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lina/Desktop/PCA_R/"/>
    </mc:Choice>
  </mc:AlternateContent>
  <xr:revisionPtr revIDLastSave="0" documentId="8_{A7B2DF18-CDF5-9A47-9F7C-7D7082D70800}" xr6:coauthVersionLast="47" xr6:coauthVersionMax="47" xr10:uidLastSave="{00000000-0000-0000-0000-000000000000}"/>
  <bookViews>
    <workbookView xWindow="2400" yWindow="760" windowWidth="27840" windowHeight="16740" xr2:uid="{60DB491B-1AE1-8546-A477-77BBB791A607}"/>
  </bookViews>
  <sheets>
    <sheet name="Arkusz1" sheetId="1" r:id="rId1"/>
    <sheet name="Arkusz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<sst xmlns="http://schemas.openxmlformats.org/spreadsheetml/2006/main" count="2032" uniqueCount="2031">
  <si>
    <t>No.</t>
  </si>
  <si>
    <t>Daphnia Magna</t>
  </si>
  <si>
    <t>Algae</t>
  </si>
  <si>
    <t>Fish</t>
  </si>
  <si>
    <t>Daphnia_EC</t>
  </si>
  <si>
    <t>Alga_EC</t>
  </si>
  <si>
    <t>MW</t>
  </si>
  <si>
    <t>AMW</t>
  </si>
  <si>
    <t>Sv</t>
  </si>
  <si>
    <t>Se</t>
  </si>
  <si>
    <t>Sp</t>
  </si>
  <si>
    <t>Si</t>
  </si>
  <si>
    <t>Mv</t>
  </si>
  <si>
    <t>Me</t>
  </si>
  <si>
    <t>Mp</t>
  </si>
  <si>
    <t>Mi</t>
  </si>
  <si>
    <t>GD</t>
  </si>
  <si>
    <t>nAT</t>
  </si>
  <si>
    <t>nSK</t>
  </si>
  <si>
    <t>nAA</t>
  </si>
  <si>
    <t>nTA</t>
  </si>
  <si>
    <t>nBT</t>
  </si>
  <si>
    <t>nBO</t>
  </si>
  <si>
    <t>nBM</t>
  </si>
  <si>
    <t>SCBO</t>
  </si>
  <si>
    <t>RBN</t>
  </si>
  <si>
    <t>RBF</t>
  </si>
  <si>
    <t>nDB</t>
  </si>
  <si>
    <t>nAB</t>
  </si>
  <si>
    <t>nH</t>
  </si>
  <si>
    <t>nC</t>
  </si>
  <si>
    <t>nN</t>
  </si>
  <si>
    <t>nO</t>
  </si>
  <si>
    <t>nP</t>
  </si>
  <si>
    <t>nS</t>
  </si>
  <si>
    <t>nHM</t>
  </si>
  <si>
    <t>nHet</t>
  </si>
  <si>
    <t>H%</t>
  </si>
  <si>
    <t>C%</t>
  </si>
  <si>
    <t>N%</t>
  </si>
  <si>
    <t>O%</t>
  </si>
  <si>
    <t>nCsp3</t>
  </si>
  <si>
    <t>nCsp2</t>
  </si>
  <si>
    <t>Fsp3</t>
  </si>
  <si>
    <t>max_conj_path</t>
  </si>
  <si>
    <t>nCIC</t>
  </si>
  <si>
    <t>nCIR</t>
  </si>
  <si>
    <t>TRS</t>
  </si>
  <si>
    <t>Rperim</t>
  </si>
  <si>
    <t>Rbrid</t>
  </si>
  <si>
    <t>MCD</t>
  </si>
  <si>
    <t>RFD</t>
  </si>
  <si>
    <t>RCI</t>
  </si>
  <si>
    <t>NRS</t>
  </si>
  <si>
    <t>NNRS</t>
  </si>
  <si>
    <t>nBridgeHead</t>
  </si>
  <si>
    <t>nR05</t>
  </si>
  <si>
    <t>nR06</t>
  </si>
  <si>
    <t>nR08</t>
  </si>
  <si>
    <t>nR09</t>
  </si>
  <si>
    <t>nR10</t>
  </si>
  <si>
    <t>nBnz</t>
  </si>
  <si>
    <t>ARR</t>
  </si>
  <si>
    <t>AP</t>
  </si>
  <si>
    <t>D/Dtr05</t>
  </si>
  <si>
    <t>D/Dtr06</t>
  </si>
  <si>
    <t>D/Dtr08</t>
  </si>
  <si>
    <t>D/Dtr09</t>
  </si>
  <si>
    <t>D/Dtr10</t>
  </si>
  <si>
    <t>ZM1</t>
  </si>
  <si>
    <t>ZM1V</t>
  </si>
  <si>
    <t>ZM1Kup</t>
  </si>
  <si>
    <t>ZM1Mad</t>
  </si>
  <si>
    <t>ZM1Per</t>
  </si>
  <si>
    <t>ZM1MulPer</t>
  </si>
  <si>
    <t>ZM2</t>
  </si>
  <si>
    <t>ZM2V</t>
  </si>
  <si>
    <t>ZM2Kup</t>
  </si>
  <si>
    <t>ZM2Mad</t>
  </si>
  <si>
    <t>ZM2Per</t>
  </si>
  <si>
    <t>ZM2MulPer</t>
  </si>
  <si>
    <t>ON0</t>
  </si>
  <si>
    <t>ON0V</t>
  </si>
  <si>
    <t>ON1</t>
  </si>
  <si>
    <t>ON1V</t>
  </si>
  <si>
    <t>Qindex</t>
  </si>
  <si>
    <t>BBI</t>
  </si>
  <si>
    <t>DBI</t>
  </si>
  <si>
    <t>SNar</t>
  </si>
  <si>
    <t>HNar</t>
  </si>
  <si>
    <t>GNar</t>
  </si>
  <si>
    <t>Xt</t>
  </si>
  <si>
    <t>Dz</t>
  </si>
  <si>
    <t>Ram</t>
  </si>
  <si>
    <t>BLI</t>
  </si>
  <si>
    <t>Pol</t>
  </si>
  <si>
    <t>LPRS</t>
  </si>
  <si>
    <t>MSD</t>
  </si>
  <si>
    <t>SPI</t>
  </si>
  <si>
    <t>PJI2</t>
  </si>
  <si>
    <t>ECC</t>
  </si>
  <si>
    <t>AECC</t>
  </si>
  <si>
    <t>DECC</t>
  </si>
  <si>
    <t>MDDD</t>
  </si>
  <si>
    <t>UNIP</t>
  </si>
  <si>
    <t>CENT</t>
  </si>
  <si>
    <t>VAR</t>
  </si>
  <si>
    <t>ICR</t>
  </si>
  <si>
    <t>MaxTD</t>
  </si>
  <si>
    <t>MeanTD</t>
  </si>
  <si>
    <t>MaxDD</t>
  </si>
  <si>
    <t>MeanDD</t>
  </si>
  <si>
    <t>SMTI</t>
  </si>
  <si>
    <t>SMTIV</t>
  </si>
  <si>
    <t>GMTI</t>
  </si>
  <si>
    <t>GMTIV</t>
  </si>
  <si>
    <t>Xu</t>
  </si>
  <si>
    <t>CSI</t>
  </si>
  <si>
    <t>MAXDN</t>
  </si>
  <si>
    <t>MAXDP</t>
  </si>
  <si>
    <t>DELS</t>
  </si>
  <si>
    <t>TIE</t>
  </si>
  <si>
    <t>Psi_i_s</t>
  </si>
  <si>
    <t>Psi_i_A</t>
  </si>
  <si>
    <t>Psi_i_0</t>
  </si>
  <si>
    <t>Psi_i_1</t>
  </si>
  <si>
    <t>Psi_i_t</t>
  </si>
  <si>
    <t>Psi_i_0d</t>
  </si>
  <si>
    <t>Psi_i_1s</t>
  </si>
  <si>
    <t>Psi_e_A</t>
  </si>
  <si>
    <t>Psi_e_0</t>
  </si>
  <si>
    <t>Psi_e_1</t>
  </si>
  <si>
    <t>Psi_e_t</t>
  </si>
  <si>
    <t>BAC</t>
  </si>
  <si>
    <t>LOC</t>
  </si>
  <si>
    <t>X0</t>
  </si>
  <si>
    <t>X1</t>
  </si>
  <si>
    <t>X2</t>
  </si>
  <si>
    <t>X3</t>
  </si>
  <si>
    <t>X4</t>
  </si>
  <si>
    <t>X5</t>
  </si>
  <si>
    <t>X0A</t>
  </si>
  <si>
    <t>X1A</t>
  </si>
  <si>
    <t>X2A</t>
  </si>
  <si>
    <t>X3A</t>
  </si>
  <si>
    <t>X4A</t>
  </si>
  <si>
    <t>X5A</t>
  </si>
  <si>
    <t>X0v</t>
  </si>
  <si>
    <t>X1v</t>
  </si>
  <si>
    <t>X2v</t>
  </si>
  <si>
    <t>X3v</t>
  </si>
  <si>
    <t>X4v</t>
  </si>
  <si>
    <t>X5v</t>
  </si>
  <si>
    <t>X0Av</t>
  </si>
  <si>
    <t>X1Av</t>
  </si>
  <si>
    <t>X2Av</t>
  </si>
  <si>
    <t>X3Av</t>
  </si>
  <si>
    <t>X4Av</t>
  </si>
  <si>
    <t>X5Av</t>
  </si>
  <si>
    <t>X0sol</t>
  </si>
  <si>
    <t>X1sol</t>
  </si>
  <si>
    <t>X2sol</t>
  </si>
  <si>
    <t>X3sol</t>
  </si>
  <si>
    <t>X4sol</t>
  </si>
  <si>
    <t>X5sol</t>
  </si>
  <si>
    <t>XMOD</t>
  </si>
  <si>
    <t>RDCHI</t>
  </si>
  <si>
    <t>RDSQ</t>
  </si>
  <si>
    <t>X1Kup</t>
  </si>
  <si>
    <t>X1Mad</t>
  </si>
  <si>
    <t>X1Per</t>
  </si>
  <si>
    <t>X1MulPer</t>
  </si>
  <si>
    <t>ISIZ</t>
  </si>
  <si>
    <t>IAC</t>
  </si>
  <si>
    <t>AAC</t>
  </si>
  <si>
    <t>IDE</t>
  </si>
  <si>
    <t>IDM</t>
  </si>
  <si>
    <t>IDDE</t>
  </si>
  <si>
    <t>IDDM</t>
  </si>
  <si>
    <t>IDET</t>
  </si>
  <si>
    <t>IDMT</t>
  </si>
  <si>
    <t>IVDE</t>
  </si>
  <si>
    <t>IVDM</t>
  </si>
  <si>
    <t>Ges</t>
  </si>
  <si>
    <t>rGes</t>
  </si>
  <si>
    <t>S0K</t>
  </si>
  <si>
    <t>HVcpx</t>
  </si>
  <si>
    <t>HDcpx</t>
  </si>
  <si>
    <t>Uindex</t>
  </si>
  <si>
    <t>Vindex</t>
  </si>
  <si>
    <t>Xindex</t>
  </si>
  <si>
    <t>Yindex</t>
  </si>
  <si>
    <t>BertzCT</t>
  </si>
  <si>
    <t>IC0</t>
  </si>
  <si>
    <t>IC1</t>
  </si>
  <si>
    <t>IC2</t>
  </si>
  <si>
    <t>IC3</t>
  </si>
  <si>
    <t>IC4</t>
  </si>
  <si>
    <t>IC5</t>
  </si>
  <si>
    <t>TIC0</t>
  </si>
  <si>
    <t>TIC1</t>
  </si>
  <si>
    <t>TIC2</t>
  </si>
  <si>
    <t>TIC3</t>
  </si>
  <si>
    <t>TIC4</t>
  </si>
  <si>
    <t>TIC5</t>
  </si>
  <si>
    <t>SIC0</t>
  </si>
  <si>
    <t>SIC1</t>
  </si>
  <si>
    <t>SIC2</t>
  </si>
  <si>
    <t>SIC3</t>
  </si>
  <si>
    <t>SIC4</t>
  </si>
  <si>
    <t>SIC5</t>
  </si>
  <si>
    <t>CIC0</t>
  </si>
  <si>
    <t>CIC1</t>
  </si>
  <si>
    <t>CIC2</t>
  </si>
  <si>
    <t>CIC3</t>
  </si>
  <si>
    <t>CIC4</t>
  </si>
  <si>
    <t>CIC5</t>
  </si>
  <si>
    <t>BIC0</t>
  </si>
  <si>
    <t>BIC1</t>
  </si>
  <si>
    <t>BIC2</t>
  </si>
  <si>
    <t>BIC3</t>
  </si>
  <si>
    <t>BIC4</t>
  </si>
  <si>
    <t>BIC5</t>
  </si>
  <si>
    <t>J_A</t>
  </si>
  <si>
    <t>SpPos_A</t>
  </si>
  <si>
    <t>SpPosA_A</t>
  </si>
  <si>
    <t>SpPosLog_A</t>
  </si>
  <si>
    <t>SpMax_A</t>
  </si>
  <si>
    <t>SpMaxA_A</t>
  </si>
  <si>
    <t>SpDiam_A</t>
  </si>
  <si>
    <t>SpAD_A</t>
  </si>
  <si>
    <t>SpMAD_A</t>
  </si>
  <si>
    <t>Ho_A</t>
  </si>
  <si>
    <t>EE_A</t>
  </si>
  <si>
    <t>VE1_A</t>
  </si>
  <si>
    <t>VE2_A</t>
  </si>
  <si>
    <t>VE3_A</t>
  </si>
  <si>
    <t>VE1sign_A</t>
  </si>
  <si>
    <t>VE2sign_A</t>
  </si>
  <si>
    <t>VR1_A</t>
  </si>
  <si>
    <t>VR2_A</t>
  </si>
  <si>
    <t>VR3_A</t>
  </si>
  <si>
    <t>Wi_D</t>
  </si>
  <si>
    <t>WiA_D</t>
  </si>
  <si>
    <t>AVS_D</t>
  </si>
  <si>
    <t>H_D</t>
  </si>
  <si>
    <t>Chi_D</t>
  </si>
  <si>
    <t>ChiA_D</t>
  </si>
  <si>
    <t>J_D</t>
  </si>
  <si>
    <t>HyWi_D</t>
  </si>
  <si>
    <t>SpPos_D</t>
  </si>
  <si>
    <t>SpPosA_D</t>
  </si>
  <si>
    <t>SpPosLog_D</t>
  </si>
  <si>
    <t>SpMax_D</t>
  </si>
  <si>
    <t>SpMaxA_D</t>
  </si>
  <si>
    <t>SpDiam_D</t>
  </si>
  <si>
    <t>SpAD_D</t>
  </si>
  <si>
    <t>SpMAD_D</t>
  </si>
  <si>
    <t>Ho_D</t>
  </si>
  <si>
    <t>SM2_D</t>
  </si>
  <si>
    <t>SM3_D</t>
  </si>
  <si>
    <t>SM4_D</t>
  </si>
  <si>
    <t>SM5_D</t>
  </si>
  <si>
    <t>SM6_D</t>
  </si>
  <si>
    <t>VE1_D</t>
  </si>
  <si>
    <t>VE2_D</t>
  </si>
  <si>
    <t>VE3_D</t>
  </si>
  <si>
    <t>VE1sign_D</t>
  </si>
  <si>
    <t>VE2sign_D</t>
  </si>
  <si>
    <t>VR1_D</t>
  </si>
  <si>
    <t>VR2_D</t>
  </si>
  <si>
    <t>VR3_D</t>
  </si>
  <si>
    <t>Acon</t>
  </si>
  <si>
    <t>QW_L</t>
  </si>
  <si>
    <t>TI1_L</t>
  </si>
  <si>
    <t>TI2_L</t>
  </si>
  <si>
    <t>STN_L</t>
  </si>
  <si>
    <t>SpPos_L</t>
  </si>
  <si>
    <t>SpPosA_L</t>
  </si>
  <si>
    <t>SpPosLog_L</t>
  </si>
  <si>
    <t>SpMax_L</t>
  </si>
  <si>
    <t>SpMaxA_L</t>
  </si>
  <si>
    <t>SpDiam_L</t>
  </si>
  <si>
    <t>SpAD_L</t>
  </si>
  <si>
    <t>SpMAD_L</t>
  </si>
  <si>
    <t>Ho_L</t>
  </si>
  <si>
    <t>EE_L</t>
  </si>
  <si>
    <t>SM2_L</t>
  </si>
  <si>
    <t>SM3_L</t>
  </si>
  <si>
    <t>SM4_L</t>
  </si>
  <si>
    <t>SM5_L</t>
  </si>
  <si>
    <t>SM6_L</t>
  </si>
  <si>
    <t>VE1_L</t>
  </si>
  <si>
    <t>VE2_L</t>
  </si>
  <si>
    <t>VE3_L</t>
  </si>
  <si>
    <t>VE1sign_L</t>
  </si>
  <si>
    <t>VE2sign_L</t>
  </si>
  <si>
    <t>VE3sign_L</t>
  </si>
  <si>
    <t>VR1_L</t>
  </si>
  <si>
    <t>VR2_L</t>
  </si>
  <si>
    <t>VR3_L</t>
  </si>
  <si>
    <t>AVS_X</t>
  </si>
  <si>
    <t>H_X</t>
  </si>
  <si>
    <t>Chi_X</t>
  </si>
  <si>
    <t>ChiA_X</t>
  </si>
  <si>
    <t>J_X</t>
  </si>
  <si>
    <t>HyWi_X</t>
  </si>
  <si>
    <t>SpPos_X</t>
  </si>
  <si>
    <t>SpPosA_X</t>
  </si>
  <si>
    <t>SpPosLog_X</t>
  </si>
  <si>
    <t>SpMax_X</t>
  </si>
  <si>
    <t>SpMaxA_X</t>
  </si>
  <si>
    <t>SpDiam_X</t>
  </si>
  <si>
    <t>SpAD_X</t>
  </si>
  <si>
    <t>SpMAD_X</t>
  </si>
  <si>
    <t>Ho_X</t>
  </si>
  <si>
    <t>EE_X</t>
  </si>
  <si>
    <t>SM2_X</t>
  </si>
  <si>
    <t>SM4_X</t>
  </si>
  <si>
    <t>SM5_X</t>
  </si>
  <si>
    <t>SM6_X</t>
  </si>
  <si>
    <t>VE1_X</t>
  </si>
  <si>
    <t>VE2_X</t>
  </si>
  <si>
    <t>VE3_X</t>
  </si>
  <si>
    <t>VE1sign_X</t>
  </si>
  <si>
    <t>VE2sign_X</t>
  </si>
  <si>
    <t>VR1_X</t>
  </si>
  <si>
    <t>VR2_X</t>
  </si>
  <si>
    <t>VR3_X</t>
  </si>
  <si>
    <t>Wi_H2</t>
  </si>
  <si>
    <t>WiA_H2</t>
  </si>
  <si>
    <t>AVS_H2</t>
  </si>
  <si>
    <t>Chi_H2</t>
  </si>
  <si>
    <t>ChiA_H2</t>
  </si>
  <si>
    <t>J_H2</t>
  </si>
  <si>
    <t>HyWi_H2</t>
  </si>
  <si>
    <t>SpPos_H2</t>
  </si>
  <si>
    <t>SpPosA_H2</t>
  </si>
  <si>
    <t>SpPosLog_H2</t>
  </si>
  <si>
    <t>SpMax_H2</t>
  </si>
  <si>
    <t>SpMaxA_H2</t>
  </si>
  <si>
    <t>SpDiam_H2</t>
  </si>
  <si>
    <t>SpAD_H2</t>
  </si>
  <si>
    <t>SpMAD_H2</t>
  </si>
  <si>
    <t>Ho_H2</t>
  </si>
  <si>
    <t>EE_H2</t>
  </si>
  <si>
    <t>SM2_H2</t>
  </si>
  <si>
    <t>SM3_H2</t>
  </si>
  <si>
    <t>SM4_H2</t>
  </si>
  <si>
    <t>SM5_H2</t>
  </si>
  <si>
    <t>SM6_H2</t>
  </si>
  <si>
    <t>VE1_H2</t>
  </si>
  <si>
    <t>VE2_H2</t>
  </si>
  <si>
    <t>VE3_H2</t>
  </si>
  <si>
    <t>VE1sign_H2</t>
  </si>
  <si>
    <t>VE2sign_H2</t>
  </si>
  <si>
    <t>VR1_H2</t>
  </si>
  <si>
    <t>VR2_H2</t>
  </si>
  <si>
    <t>VR3_H2</t>
  </si>
  <si>
    <t>Wi_Dt</t>
  </si>
  <si>
    <t>WiA_Dt</t>
  </si>
  <si>
    <t>AVS_Dt</t>
  </si>
  <si>
    <t>H_Dt</t>
  </si>
  <si>
    <t>Chi_Dt</t>
  </si>
  <si>
    <t>ChiA_Dt</t>
  </si>
  <si>
    <t>J_Dt</t>
  </si>
  <si>
    <t>HyWi_Dt</t>
  </si>
  <si>
    <t>SpPos_Dt</t>
  </si>
  <si>
    <t>SpPosA_Dt</t>
  </si>
  <si>
    <t>SpPosLog_Dt</t>
  </si>
  <si>
    <t>SpMax_Dt</t>
  </si>
  <si>
    <t>SpMaxA_Dt</t>
  </si>
  <si>
    <t>SpDiam_Dt</t>
  </si>
  <si>
    <t>SpAD_Dt</t>
  </si>
  <si>
    <t>SpMAD_Dt</t>
  </si>
  <si>
    <t>Ho_Dt</t>
  </si>
  <si>
    <t>SM2_Dt</t>
  </si>
  <si>
    <t>SM3_Dt</t>
  </si>
  <si>
    <t>SM4_Dt</t>
  </si>
  <si>
    <t>SM5_Dt</t>
  </si>
  <si>
    <t>SM6_Dt</t>
  </si>
  <si>
    <t>VE1_Dt</t>
  </si>
  <si>
    <t>VE2_Dt</t>
  </si>
  <si>
    <t>VE3_Dt</t>
  </si>
  <si>
    <t>VE1sign_Dt</t>
  </si>
  <si>
    <t>VE2sign_Dt</t>
  </si>
  <si>
    <t>VR1_Dt</t>
  </si>
  <si>
    <t>VR2_Dt</t>
  </si>
  <si>
    <t>VR3_Dt</t>
  </si>
  <si>
    <t>Wi_D/Dt</t>
  </si>
  <si>
    <t>WiA_D/Dt</t>
  </si>
  <si>
    <t>AVS_D/Dt</t>
  </si>
  <si>
    <t>H_D/Dt</t>
  </si>
  <si>
    <t>Chi_D/Dt</t>
  </si>
  <si>
    <t>ChiA_D/Dt</t>
  </si>
  <si>
    <t>J_D/Dt</t>
  </si>
  <si>
    <t>HyWi_D/Dt</t>
  </si>
  <si>
    <t>SpPos_D/Dt</t>
  </si>
  <si>
    <t>SpPosA_D/Dt</t>
  </si>
  <si>
    <t>SpPosLog_D/Dt</t>
  </si>
  <si>
    <t>SpMax_D/Dt</t>
  </si>
  <si>
    <t>SpMaxA_D/Dt</t>
  </si>
  <si>
    <t>SpDiam_D/Dt</t>
  </si>
  <si>
    <t>SpAD_D/Dt</t>
  </si>
  <si>
    <t>SpMAD_D/Dt</t>
  </si>
  <si>
    <t>Ho_D/Dt</t>
  </si>
  <si>
    <t>EE_D/Dt</t>
  </si>
  <si>
    <t>SM2_D/Dt</t>
  </si>
  <si>
    <t>SM3_D/Dt</t>
  </si>
  <si>
    <t>SM4_D/Dt</t>
  </si>
  <si>
    <t>SM5_D/Dt</t>
  </si>
  <si>
    <t>SM6_D/Dt</t>
  </si>
  <si>
    <t>Wi_Dz(Z)</t>
  </si>
  <si>
    <t>WiA_Dz(Z)</t>
  </si>
  <si>
    <t>AVS_Dz(Z)</t>
  </si>
  <si>
    <t>H_Dz(Z)</t>
  </si>
  <si>
    <t>Chi_Dz(Z)</t>
  </si>
  <si>
    <t>ChiA_Dz(Z)</t>
  </si>
  <si>
    <t>J_Dz(Z)</t>
  </si>
  <si>
    <t>HyWi_Dz(Z)</t>
  </si>
  <si>
    <t>SpAbs_Dz(Z)</t>
  </si>
  <si>
    <t>SpPos_Dz(Z)</t>
  </si>
  <si>
    <t>SpPosA_Dz(Z)</t>
  </si>
  <si>
    <t>SpPosLog_Dz(Z)</t>
  </si>
  <si>
    <t>SpMax_Dz(Z)</t>
  </si>
  <si>
    <t>SpMaxA_Dz(Z)</t>
  </si>
  <si>
    <t>SpDiam_Dz(Z)</t>
  </si>
  <si>
    <t>SpAD_Dz(Z)</t>
  </si>
  <si>
    <t>SpMAD_Dz(Z)</t>
  </si>
  <si>
    <t>Ho_Dz(Z)</t>
  </si>
  <si>
    <t>SM1_Dz(Z)</t>
  </si>
  <si>
    <t>SM2_Dz(Z)</t>
  </si>
  <si>
    <t>SM3_Dz(Z)</t>
  </si>
  <si>
    <t>SM4_Dz(Z)</t>
  </si>
  <si>
    <t>SM5_Dz(Z)</t>
  </si>
  <si>
    <t>SM6_Dz(Z)</t>
  </si>
  <si>
    <t>VE1_Dz(Z)</t>
  </si>
  <si>
    <t>VE2_Dz(Z)</t>
  </si>
  <si>
    <t>VE3_Dz(Z)</t>
  </si>
  <si>
    <t>VE1sign_Dz(Z)</t>
  </si>
  <si>
    <t>VE2sign_Dz(Z)</t>
  </si>
  <si>
    <t>VR1_Dz(Z)</t>
  </si>
  <si>
    <t>VR2_Dz(Z)</t>
  </si>
  <si>
    <t>VR3_Dz(Z)</t>
  </si>
  <si>
    <t>Wi_Dz(m)</t>
  </si>
  <si>
    <t>WiA_Dz(m)</t>
  </si>
  <si>
    <t>AVS_Dz(m)</t>
  </si>
  <si>
    <t>H_Dz(m)</t>
  </si>
  <si>
    <t>Chi_Dz(m)</t>
  </si>
  <si>
    <t>ChiA_Dz(m)</t>
  </si>
  <si>
    <t>J_Dz(m)</t>
  </si>
  <si>
    <t>HyWi_Dz(m)</t>
  </si>
  <si>
    <t>SpAbs_Dz(m)</t>
  </si>
  <si>
    <t>SpPos_Dz(m)</t>
  </si>
  <si>
    <t>SpPosA_Dz(m)</t>
  </si>
  <si>
    <t>SpPosLog_Dz(m)</t>
  </si>
  <si>
    <t>SpMax_Dz(m)</t>
  </si>
  <si>
    <t>SpMaxA_Dz(m)</t>
  </si>
  <si>
    <t>SpDiam_Dz(m)</t>
  </si>
  <si>
    <t>SpAD_Dz(m)</t>
  </si>
  <si>
    <t>SpMAD_Dz(m)</t>
  </si>
  <si>
    <t>Ho_Dz(m)</t>
  </si>
  <si>
    <t>SM1_Dz(m)</t>
  </si>
  <si>
    <t>SM2_Dz(m)</t>
  </si>
  <si>
    <t>SM3_Dz(m)</t>
  </si>
  <si>
    <t>SM4_Dz(m)</t>
  </si>
  <si>
    <t>SM5_Dz(m)</t>
  </si>
  <si>
    <t>SM6_Dz(m)</t>
  </si>
  <si>
    <t>VE1_Dz(m)</t>
  </si>
  <si>
    <t>VE2_Dz(m)</t>
  </si>
  <si>
    <t>VE3_Dz(m)</t>
  </si>
  <si>
    <t>VE1sign_Dz(m)</t>
  </si>
  <si>
    <t>VE2sign_Dz(m)</t>
  </si>
  <si>
    <t>VR1_Dz(m)</t>
  </si>
  <si>
    <t>VR2_Dz(m)</t>
  </si>
  <si>
    <t>VR3_Dz(m)</t>
  </si>
  <si>
    <t>Wi_Dz(v)</t>
  </si>
  <si>
    <t>WiA_Dz(v)</t>
  </si>
  <si>
    <t>AVS_Dz(v)</t>
  </si>
  <si>
    <t>H_Dz(v)</t>
  </si>
  <si>
    <t>Chi_Dz(v)</t>
  </si>
  <si>
    <t>ChiA_Dz(v)</t>
  </si>
  <si>
    <t>J_Dz(v)</t>
  </si>
  <si>
    <t>HyWi_Dz(v)</t>
  </si>
  <si>
    <t>SpAbs_Dz(v)</t>
  </si>
  <si>
    <t>SpPos_Dz(v)</t>
  </si>
  <si>
    <t>SpPosA_Dz(v)</t>
  </si>
  <si>
    <t>SpPosLog_Dz(v)</t>
  </si>
  <si>
    <t>SpMax_Dz(v)</t>
  </si>
  <si>
    <t>SpMaxA_Dz(v)</t>
  </si>
  <si>
    <t>SpDiam_Dz(v)</t>
  </si>
  <si>
    <t>SpAD_Dz(v)</t>
  </si>
  <si>
    <t>SpMAD_Dz(v)</t>
  </si>
  <si>
    <t>Ho_Dz(v)</t>
  </si>
  <si>
    <t>SM1_Dz(v)</t>
  </si>
  <si>
    <t>SM2_Dz(v)</t>
  </si>
  <si>
    <t>SM3_Dz(v)</t>
  </si>
  <si>
    <t>SM4_Dz(v)</t>
  </si>
  <si>
    <t>SM5_Dz(v)</t>
  </si>
  <si>
    <t>SM6_Dz(v)</t>
  </si>
  <si>
    <t>VE1_Dz(v)</t>
  </si>
  <si>
    <t>VE2_Dz(v)</t>
  </si>
  <si>
    <t>VE3_Dz(v)</t>
  </si>
  <si>
    <t>VE1sign_Dz(v)</t>
  </si>
  <si>
    <t>VE2sign_Dz(v)</t>
  </si>
  <si>
    <t>VR1_Dz(v)</t>
  </si>
  <si>
    <t>VR2_Dz(v)</t>
  </si>
  <si>
    <t>VR3_Dz(v)</t>
  </si>
  <si>
    <t>Wi_Dz(e)</t>
  </si>
  <si>
    <t>WiA_Dz(e)</t>
  </si>
  <si>
    <t>AVS_Dz(e)</t>
  </si>
  <si>
    <t>H_Dz(e)</t>
  </si>
  <si>
    <t>Chi_Dz(e)</t>
  </si>
  <si>
    <t>ChiA_Dz(e)</t>
  </si>
  <si>
    <t>J_Dz(e)</t>
  </si>
  <si>
    <t>HyWi_Dz(e)</t>
  </si>
  <si>
    <t>SpAbs_Dz(e)</t>
  </si>
  <si>
    <t>SpPos_Dz(e)</t>
  </si>
  <si>
    <t>SpPosA_Dz(e)</t>
  </si>
  <si>
    <t>SpPosLog_Dz(e)</t>
  </si>
  <si>
    <t>SpMax_Dz(e)</t>
  </si>
  <si>
    <t>SpMaxA_Dz(e)</t>
  </si>
  <si>
    <t>SpDiam_Dz(e)</t>
  </si>
  <si>
    <t>SpAD_Dz(e)</t>
  </si>
  <si>
    <t>SpMAD_Dz(e)</t>
  </si>
  <si>
    <t>Ho_Dz(e)</t>
  </si>
  <si>
    <t>SM1_Dz(e)</t>
  </si>
  <si>
    <t>SM2_Dz(e)</t>
  </si>
  <si>
    <t>SM3_Dz(e)</t>
  </si>
  <si>
    <t>SM4_Dz(e)</t>
  </si>
  <si>
    <t>SM5_Dz(e)</t>
  </si>
  <si>
    <t>SM6_Dz(e)</t>
  </si>
  <si>
    <t>VE1_Dz(e)</t>
  </si>
  <si>
    <t>VE2_Dz(e)</t>
  </si>
  <si>
    <t>VE3_Dz(e)</t>
  </si>
  <si>
    <t>VE1sign_Dz(e)</t>
  </si>
  <si>
    <t>VE2sign_Dz(e)</t>
  </si>
  <si>
    <t>VR1_Dz(e)</t>
  </si>
  <si>
    <t>VR2_Dz(e)</t>
  </si>
  <si>
    <t>VR3_Dz(e)</t>
  </si>
  <si>
    <t>Wi_Dz(p)</t>
  </si>
  <si>
    <t>WiA_Dz(p)</t>
  </si>
  <si>
    <t>AVS_Dz(p)</t>
  </si>
  <si>
    <t>H_Dz(p)</t>
  </si>
  <si>
    <t>HyWi_Dz(p)</t>
  </si>
  <si>
    <t>SpAbs_Dz(p)</t>
  </si>
  <si>
    <t>SpPos_Dz(p)</t>
  </si>
  <si>
    <t>SpPosA_Dz(p)</t>
  </si>
  <si>
    <t>SpPosLog_Dz(p)</t>
  </si>
  <si>
    <t>SpMax_Dz(p)</t>
  </si>
  <si>
    <t>SpMaxA_Dz(p)</t>
  </si>
  <si>
    <t>SpDiam_Dz(p)</t>
  </si>
  <si>
    <t>SpAD_Dz(p)</t>
  </si>
  <si>
    <t>SpMAD_Dz(p)</t>
  </si>
  <si>
    <t>Ho_Dz(p)</t>
  </si>
  <si>
    <t>SM1_Dz(p)</t>
  </si>
  <si>
    <t>SM2_Dz(p)</t>
  </si>
  <si>
    <t>SM3_Dz(p)</t>
  </si>
  <si>
    <t>SM4_Dz(p)</t>
  </si>
  <si>
    <t>SM5_Dz(p)</t>
  </si>
  <si>
    <t>SM6_Dz(p)</t>
  </si>
  <si>
    <t>VE1_Dz(p)</t>
  </si>
  <si>
    <t>VE2_Dz(p)</t>
  </si>
  <si>
    <t>VE3_Dz(p)</t>
  </si>
  <si>
    <t>VE1sign_Dz(p)</t>
  </si>
  <si>
    <t>VE2sign_Dz(p)</t>
  </si>
  <si>
    <t>VR1_Dz(p)</t>
  </si>
  <si>
    <t>VR2_Dz(p)</t>
  </si>
  <si>
    <t>VR3_Dz(p)</t>
  </si>
  <si>
    <t>Wi_Dz(i)</t>
  </si>
  <si>
    <t>WiA_Dz(i)</t>
  </si>
  <si>
    <t>AVS_Dz(i)</t>
  </si>
  <si>
    <t>H_Dz(i)</t>
  </si>
  <si>
    <t>Chi_Dz(i)</t>
  </si>
  <si>
    <t>ChiA_Dz(i)</t>
  </si>
  <si>
    <t>J_Dz(i)</t>
  </si>
  <si>
    <t>HyWi_Dz(i)</t>
  </si>
  <si>
    <t>SpAbs_Dz(i)</t>
  </si>
  <si>
    <t>SpPos_Dz(i)</t>
  </si>
  <si>
    <t>SpPosA_Dz(i)</t>
  </si>
  <si>
    <t>SpPosLog_Dz(i)</t>
  </si>
  <si>
    <t>SpMax_Dz(i)</t>
  </si>
  <si>
    <t>SpMaxA_Dz(i)</t>
  </si>
  <si>
    <t>SpDiam_Dz(i)</t>
  </si>
  <si>
    <t>SpAD_Dz(i)</t>
  </si>
  <si>
    <t>SpMAD_Dz(i)</t>
  </si>
  <si>
    <t>Ho_Dz(i)</t>
  </si>
  <si>
    <t>SM1_Dz(i)</t>
  </si>
  <si>
    <t>SM2_Dz(i)</t>
  </si>
  <si>
    <t>SM3_Dz(i)</t>
  </si>
  <si>
    <t>SM4_Dz(i)</t>
  </si>
  <si>
    <t>SM5_Dz(i)</t>
  </si>
  <si>
    <t>SM6_Dz(i)</t>
  </si>
  <si>
    <t>VE1_Dz(i)</t>
  </si>
  <si>
    <t>VE2_Dz(i)</t>
  </si>
  <si>
    <t>VE3_Dz(i)</t>
  </si>
  <si>
    <t>VE1sign_Dz(i)</t>
  </si>
  <si>
    <t>VE2sign_Dz(i)</t>
  </si>
  <si>
    <t>VR1_Dz(i)</t>
  </si>
  <si>
    <t>VR2_Dz(i)</t>
  </si>
  <si>
    <t>VR3_Dz(i)</t>
  </si>
  <si>
    <t>Wi_B(m)</t>
  </si>
  <si>
    <t>WiA_B(m)</t>
  </si>
  <si>
    <t>AVS_B(m)</t>
  </si>
  <si>
    <t>Chi_B(m)</t>
  </si>
  <si>
    <t>ChiA_B(m)</t>
  </si>
  <si>
    <t>J_B(m)</t>
  </si>
  <si>
    <t>HyWi_B(m)</t>
  </si>
  <si>
    <t>SpAbs_B(m)</t>
  </si>
  <si>
    <t>SpPos_B(m)</t>
  </si>
  <si>
    <t>SpPosA_B(m)</t>
  </si>
  <si>
    <t>SpPosLog_B(m)</t>
  </si>
  <si>
    <t>SpMax_B(m)</t>
  </si>
  <si>
    <t>SpMaxA_B(m)</t>
  </si>
  <si>
    <t>SpDiam_B(m)</t>
  </si>
  <si>
    <t>SpAD_B(m)</t>
  </si>
  <si>
    <t>SpMAD_B(m)</t>
  </si>
  <si>
    <t>Ho_B(m)</t>
  </si>
  <si>
    <t>EE_B(m)</t>
  </si>
  <si>
    <t>SM1_B(m)</t>
  </si>
  <si>
    <t>SM2_B(m)</t>
  </si>
  <si>
    <t>SM3_B(m)</t>
  </si>
  <si>
    <t>SM4_B(m)</t>
  </si>
  <si>
    <t>SM5_B(m)</t>
  </si>
  <si>
    <t>SM6_B(m)</t>
  </si>
  <si>
    <t>VE1_B(m)</t>
  </si>
  <si>
    <t>VE2_B(m)</t>
  </si>
  <si>
    <t>VE3_B(m)</t>
  </si>
  <si>
    <t>VE1sign_B(m)</t>
  </si>
  <si>
    <t>VE2sign_B(m)</t>
  </si>
  <si>
    <t>VR1_B(m)</t>
  </si>
  <si>
    <t>VR2_B(m)</t>
  </si>
  <si>
    <t>VR3_B(m)</t>
  </si>
  <si>
    <t>Wi_B(v)</t>
  </si>
  <si>
    <t>WiA_B(v)</t>
  </si>
  <si>
    <t>AVS_B(v)</t>
  </si>
  <si>
    <t>Chi_B(v)</t>
  </si>
  <si>
    <t>ChiA_B(v)</t>
  </si>
  <si>
    <t>J_B(v)</t>
  </si>
  <si>
    <t>HyWi_B(v)</t>
  </si>
  <si>
    <t>SpAbs_B(v)</t>
  </si>
  <si>
    <t>SpPos_B(v)</t>
  </si>
  <si>
    <t>SpPosA_B(v)</t>
  </si>
  <si>
    <t>SpPosLog_B(v)</t>
  </si>
  <si>
    <t>SpMax_B(v)</t>
  </si>
  <si>
    <t>SpMaxA_B(v)</t>
  </si>
  <si>
    <t>SpDiam_B(v)</t>
  </si>
  <si>
    <t>SpAD_B(v)</t>
  </si>
  <si>
    <t>SpMAD_B(v)</t>
  </si>
  <si>
    <t>Ho_B(v)</t>
  </si>
  <si>
    <t>EE_B(v)</t>
  </si>
  <si>
    <t>SM1_B(v)</t>
  </si>
  <si>
    <t>SM2_B(v)</t>
  </si>
  <si>
    <t>SM3_B(v)</t>
  </si>
  <si>
    <t>SM4_B(v)</t>
  </si>
  <si>
    <t>SM5_B(v)</t>
  </si>
  <si>
    <t>SM6_B(v)</t>
  </si>
  <si>
    <t>VE1_B(v)</t>
  </si>
  <si>
    <t>VE2_B(v)</t>
  </si>
  <si>
    <t>VE3_B(v)</t>
  </si>
  <si>
    <t>VE1sign_B(v)</t>
  </si>
  <si>
    <t>VE2sign_B(v)</t>
  </si>
  <si>
    <t>VR1_B(v)</t>
  </si>
  <si>
    <t>VR2_B(v)</t>
  </si>
  <si>
    <t>VR3_B(v)</t>
  </si>
  <si>
    <t>Wi_B(e)</t>
  </si>
  <si>
    <t>WiA_B(e)</t>
  </si>
  <si>
    <t>AVS_B(e)</t>
  </si>
  <si>
    <t>Chi_B(e)</t>
  </si>
  <si>
    <t>ChiA_B(e)</t>
  </si>
  <si>
    <t>J_B(e)</t>
  </si>
  <si>
    <t>HyWi_B(e)</t>
  </si>
  <si>
    <t>SpAbs_B(e)</t>
  </si>
  <si>
    <t>SpPos_B(e)</t>
  </si>
  <si>
    <t>SpPosA_B(e)</t>
  </si>
  <si>
    <t>SpPosLog_B(e)</t>
  </si>
  <si>
    <t>SpMax_B(e)</t>
  </si>
  <si>
    <t>SpMaxA_B(e)</t>
  </si>
  <si>
    <t>SpDiam_B(e)</t>
  </si>
  <si>
    <t>SpAD_B(e)</t>
  </si>
  <si>
    <t>SpMAD_B(e)</t>
  </si>
  <si>
    <t>Ho_B(e)</t>
  </si>
  <si>
    <t>EE_B(e)</t>
  </si>
  <si>
    <t>SM1_B(e)</t>
  </si>
  <si>
    <t>SM2_B(e)</t>
  </si>
  <si>
    <t>SM3_B(e)</t>
  </si>
  <si>
    <t>SM4_B(e)</t>
  </si>
  <si>
    <t>SM5_B(e)</t>
  </si>
  <si>
    <t>SM6_B(e)</t>
  </si>
  <si>
    <t>VE1_B(e)</t>
  </si>
  <si>
    <t>VE2_B(e)</t>
  </si>
  <si>
    <t>VE3_B(e)</t>
  </si>
  <si>
    <t>VE1sign_B(e)</t>
  </si>
  <si>
    <t>VE2sign_B(e)</t>
  </si>
  <si>
    <t>VR1_B(e)</t>
  </si>
  <si>
    <t>VR2_B(e)</t>
  </si>
  <si>
    <t>VR3_B(e)</t>
  </si>
  <si>
    <t>Wi_B(p)</t>
  </si>
  <si>
    <t>WiA_B(p)</t>
  </si>
  <si>
    <t>AVS_B(p)</t>
  </si>
  <si>
    <t>Chi_B(p)</t>
  </si>
  <si>
    <t>ChiA_B(p)</t>
  </si>
  <si>
    <t>J_B(p)</t>
  </si>
  <si>
    <t>HyWi_B(p)</t>
  </si>
  <si>
    <t>SpAbs_B(p)</t>
  </si>
  <si>
    <t>SpPos_B(p)</t>
  </si>
  <si>
    <t>SpPosA_B(p)</t>
  </si>
  <si>
    <t>SpPosLog_B(p)</t>
  </si>
  <si>
    <t>SpMax_B(p)</t>
  </si>
  <si>
    <t>SpMaxA_B(p)</t>
  </si>
  <si>
    <t>SpDiam_B(p)</t>
  </si>
  <si>
    <t>SpAD_B(p)</t>
  </si>
  <si>
    <t>SpMAD_B(p)</t>
  </si>
  <si>
    <t>Ho_B(p)</t>
  </si>
  <si>
    <t>EE_B(p)</t>
  </si>
  <si>
    <t>SM1_B(p)</t>
  </si>
  <si>
    <t>SM2_B(p)</t>
  </si>
  <si>
    <t>SM3_B(p)</t>
  </si>
  <si>
    <t>SM4_B(p)</t>
  </si>
  <si>
    <t>SM5_B(p)</t>
  </si>
  <si>
    <t>SM6_B(p)</t>
  </si>
  <si>
    <t>VE1_B(p)</t>
  </si>
  <si>
    <t>VE2_B(p)</t>
  </si>
  <si>
    <t>VE3_B(p)</t>
  </si>
  <si>
    <t>VE1sign_B(p)</t>
  </si>
  <si>
    <t>VE2sign_B(p)</t>
  </si>
  <si>
    <t>VR1_B(p)</t>
  </si>
  <si>
    <t>VR2_B(p)</t>
  </si>
  <si>
    <t>VR3_B(p)</t>
  </si>
  <si>
    <t>Wi_B(i)</t>
  </si>
  <si>
    <t>WiA_B(i)</t>
  </si>
  <si>
    <t>AVS_B(i)</t>
  </si>
  <si>
    <t>Chi_B(i)</t>
  </si>
  <si>
    <t>ChiA_B(i)</t>
  </si>
  <si>
    <t>J_B(i)</t>
  </si>
  <si>
    <t>HyWi_B(i)</t>
  </si>
  <si>
    <t>SpAbs_B(i)</t>
  </si>
  <si>
    <t>SpPos_B(i)</t>
  </si>
  <si>
    <t>SpPosA_B(i)</t>
  </si>
  <si>
    <t>SpPosLog_B(i)</t>
  </si>
  <si>
    <t>SpMax_B(i)</t>
  </si>
  <si>
    <t>SpMaxA_B(i)</t>
  </si>
  <si>
    <t>SpDiam_B(i)</t>
  </si>
  <si>
    <t>SpAD_B(i)</t>
  </si>
  <si>
    <t>SpMAD_B(i)</t>
  </si>
  <si>
    <t>Ho_B(i)</t>
  </si>
  <si>
    <t>EE_B(i)</t>
  </si>
  <si>
    <t>SM1_B(i)</t>
  </si>
  <si>
    <t>SM2_B(i)</t>
  </si>
  <si>
    <t>SM3_B(i)</t>
  </si>
  <si>
    <t>SM4_B(i)</t>
  </si>
  <si>
    <t>SM5_B(i)</t>
  </si>
  <si>
    <t>SM6_B(i)</t>
  </si>
  <si>
    <t>VE1_B(i)</t>
  </si>
  <si>
    <t>VE2_B(i)</t>
  </si>
  <si>
    <t>VE3_B(i)</t>
  </si>
  <si>
    <t>VE1sign_B(i)</t>
  </si>
  <si>
    <t>VE2sign_B(i)</t>
  </si>
  <si>
    <t>VR1_B(i)</t>
  </si>
  <si>
    <t>VR2_B(i)</t>
  </si>
  <si>
    <t>VR3_B(i)</t>
  </si>
  <si>
    <t>Wi_B(s)</t>
  </si>
  <si>
    <t>WiA_B(s)</t>
  </si>
  <si>
    <t>AVS_B(s)</t>
  </si>
  <si>
    <t>Chi_B(s)</t>
  </si>
  <si>
    <t>ChiA_B(s)</t>
  </si>
  <si>
    <t>J_B(s)</t>
  </si>
  <si>
    <t>HyWi_B(s)</t>
  </si>
  <si>
    <t>SpAbs_B(s)</t>
  </si>
  <si>
    <t>SpPos_B(s)</t>
  </si>
  <si>
    <t>SpPosA_B(s)</t>
  </si>
  <si>
    <t>SpPosLog_B(s)</t>
  </si>
  <si>
    <t>SpMax_B(s)</t>
  </si>
  <si>
    <t>SpMaxA_B(s)</t>
  </si>
  <si>
    <t>SpDiam_B(s)</t>
  </si>
  <si>
    <t>SpAD_B(s)</t>
  </si>
  <si>
    <t>SpMAD_B(s)</t>
  </si>
  <si>
    <t>Ho_B(s)</t>
  </si>
  <si>
    <t>EE_B(s)</t>
  </si>
  <si>
    <t>SM1_B(s)</t>
  </si>
  <si>
    <t>SM2_B(s)</t>
  </si>
  <si>
    <t>SM3_B(s)</t>
  </si>
  <si>
    <t>SM4_B(s)</t>
  </si>
  <si>
    <t>SM5_B(s)</t>
  </si>
  <si>
    <t>SM6_B(s)</t>
  </si>
  <si>
    <t>VE1_B(s)</t>
  </si>
  <si>
    <t>VE2_B(s)</t>
  </si>
  <si>
    <t>VE3_B(s)</t>
  </si>
  <si>
    <t>VE1sign_B(s)</t>
  </si>
  <si>
    <t>VE2sign_B(s)</t>
  </si>
  <si>
    <t>VR1_B(s)</t>
  </si>
  <si>
    <t>VR2_B(s)</t>
  </si>
  <si>
    <t>VR3_B(s)</t>
  </si>
  <si>
    <t>ATS1m</t>
  </si>
  <si>
    <t>ATS2m</t>
  </si>
  <si>
    <t>ATS3m</t>
  </si>
  <si>
    <t>ATS4m</t>
  </si>
  <si>
    <t>ATS5m</t>
  </si>
  <si>
    <t>ATS6m</t>
  </si>
  <si>
    <t>ATS7m</t>
  </si>
  <si>
    <t>ATS8m</t>
  </si>
  <si>
    <t>ATS1v</t>
  </si>
  <si>
    <t>ATS2v</t>
  </si>
  <si>
    <t>ATS3v</t>
  </si>
  <si>
    <t>ATS4v</t>
  </si>
  <si>
    <t>ATS5v</t>
  </si>
  <si>
    <t>ATS6v</t>
  </si>
  <si>
    <t>ATS7v</t>
  </si>
  <si>
    <t>ATS8v</t>
  </si>
  <si>
    <t>ATS1e</t>
  </si>
  <si>
    <t>ATS2e</t>
  </si>
  <si>
    <t>ATS3e</t>
  </si>
  <si>
    <t>ATS4e</t>
  </si>
  <si>
    <t>ATS5e</t>
  </si>
  <si>
    <t>ATS6e</t>
  </si>
  <si>
    <t>ATS7e</t>
  </si>
  <si>
    <t>ATS8e</t>
  </si>
  <si>
    <t>ATS1p</t>
  </si>
  <si>
    <t>ATS2p</t>
  </si>
  <si>
    <t>ATS3p</t>
  </si>
  <si>
    <t>ATS4p</t>
  </si>
  <si>
    <t>ATS5p</t>
  </si>
  <si>
    <t>ATS6p</t>
  </si>
  <si>
    <t>ATS7p</t>
  </si>
  <si>
    <t>ATS8p</t>
  </si>
  <si>
    <t>ATS1i</t>
  </si>
  <si>
    <t>ATS2i</t>
  </si>
  <si>
    <t>ATS3i</t>
  </si>
  <si>
    <t>ATS4i</t>
  </si>
  <si>
    <t>ATS5i</t>
  </si>
  <si>
    <t>ATS6i</t>
  </si>
  <si>
    <t>ATS7i</t>
  </si>
  <si>
    <t>ATS8i</t>
  </si>
  <si>
    <t>ATS1s</t>
  </si>
  <si>
    <t>ATS2s</t>
  </si>
  <si>
    <t>ATS3s</t>
  </si>
  <si>
    <t>ATS4s</t>
  </si>
  <si>
    <t>ATS5s</t>
  </si>
  <si>
    <t>ATS6s</t>
  </si>
  <si>
    <t>ATS7s</t>
  </si>
  <si>
    <t>ATS8s</t>
  </si>
  <si>
    <t>ATSC1m</t>
  </si>
  <si>
    <t>ATSC2m</t>
  </si>
  <si>
    <t>ATSC3m</t>
  </si>
  <si>
    <t>ATSC4m</t>
  </si>
  <si>
    <t>ATSC5m</t>
  </si>
  <si>
    <t>ATSC6m</t>
  </si>
  <si>
    <t>ATSC7m</t>
  </si>
  <si>
    <t>ATSC8m</t>
  </si>
  <si>
    <t>ATSC1v</t>
  </si>
  <si>
    <t>ATSC2v</t>
  </si>
  <si>
    <t>ATSC3v</t>
  </si>
  <si>
    <t>ATSC4v</t>
  </si>
  <si>
    <t>ATSC5v</t>
  </si>
  <si>
    <t>ATSC6v</t>
  </si>
  <si>
    <t>ATSC7v</t>
  </si>
  <si>
    <t>ATSC8v</t>
  </si>
  <si>
    <t>ATSC1e</t>
  </si>
  <si>
    <t>ATSC2e</t>
  </si>
  <si>
    <t>ATSC3e</t>
  </si>
  <si>
    <t>ATSC4e</t>
  </si>
  <si>
    <t>ATSC5e</t>
  </si>
  <si>
    <t>ATSC6e</t>
  </si>
  <si>
    <t>ATSC7e</t>
  </si>
  <si>
    <t>ATSC8e</t>
  </si>
  <si>
    <t>ATSC1p</t>
  </si>
  <si>
    <t>ATSC2p</t>
  </si>
  <si>
    <t>ATSC3p</t>
  </si>
  <si>
    <t>ATSC4p</t>
  </si>
  <si>
    <t>ATSC5p</t>
  </si>
  <si>
    <t>ATSC6p</t>
  </si>
  <si>
    <t>ATSC7p</t>
  </si>
  <si>
    <t>ATSC8p</t>
  </si>
  <si>
    <t>ATSC1i</t>
  </si>
  <si>
    <t>ATSC2i</t>
  </si>
  <si>
    <t>ATSC3i</t>
  </si>
  <si>
    <t>ATSC4i</t>
  </si>
  <si>
    <t>ATSC5i</t>
  </si>
  <si>
    <t>ATSC6i</t>
  </si>
  <si>
    <t>ATSC7i</t>
  </si>
  <si>
    <t>ATSC8i</t>
  </si>
  <si>
    <t>ATSC1s</t>
  </si>
  <si>
    <t>ATSC2s</t>
  </si>
  <si>
    <t>ATSC3s</t>
  </si>
  <si>
    <t>ATSC4s</t>
  </si>
  <si>
    <t>ATSC5s</t>
  </si>
  <si>
    <t>ATSC6s</t>
  </si>
  <si>
    <t>ATSC7s</t>
  </si>
  <si>
    <t>ATSC8s</t>
  </si>
  <si>
    <t>MATS1m</t>
  </si>
  <si>
    <t>MATS2m</t>
  </si>
  <si>
    <t>MATS3m</t>
  </si>
  <si>
    <t>MATS4m</t>
  </si>
  <si>
    <t>MATS5m</t>
  </si>
  <si>
    <t>MATS6m</t>
  </si>
  <si>
    <t>MATS7m</t>
  </si>
  <si>
    <t>MATS8m</t>
  </si>
  <si>
    <t>MATS1v</t>
  </si>
  <si>
    <t>MATS2v</t>
  </si>
  <si>
    <t>MATS3v</t>
  </si>
  <si>
    <t>MATS4v</t>
  </si>
  <si>
    <t>MATS5v</t>
  </si>
  <si>
    <t>MATS6v</t>
  </si>
  <si>
    <t>MATS7v</t>
  </si>
  <si>
    <t>MATS8v</t>
  </si>
  <si>
    <t>MATS1e</t>
  </si>
  <si>
    <t>MATS2e</t>
  </si>
  <si>
    <t>MATS3e</t>
  </si>
  <si>
    <t>MATS4e</t>
  </si>
  <si>
    <t>MATS5e</t>
  </si>
  <si>
    <t>MATS6e</t>
  </si>
  <si>
    <t>MATS7e</t>
  </si>
  <si>
    <t>MATS8e</t>
  </si>
  <si>
    <t>MATS1p</t>
  </si>
  <si>
    <t>MATS2p</t>
  </si>
  <si>
    <t>MATS3p</t>
  </si>
  <si>
    <t>MATS4p</t>
  </si>
  <si>
    <t>MATS5p</t>
  </si>
  <si>
    <t>MATS6p</t>
  </si>
  <si>
    <t>MATS7p</t>
  </si>
  <si>
    <t>MATS8p</t>
  </si>
  <si>
    <t>MATS1i</t>
  </si>
  <si>
    <t>MATS2i</t>
  </si>
  <si>
    <t>MATS3i</t>
  </si>
  <si>
    <t>MATS4i</t>
  </si>
  <si>
    <t>MATS5i</t>
  </si>
  <si>
    <t>MATS6i</t>
  </si>
  <si>
    <t>MATS7i</t>
  </si>
  <si>
    <t>MATS8i</t>
  </si>
  <si>
    <t>MATS1s</t>
  </si>
  <si>
    <t>MATS2s</t>
  </si>
  <si>
    <t>MATS3s</t>
  </si>
  <si>
    <t>MATS4s</t>
  </si>
  <si>
    <t>MATS5s</t>
  </si>
  <si>
    <t>MATS6s</t>
  </si>
  <si>
    <t>MATS7s</t>
  </si>
  <si>
    <t>MATS8s</t>
  </si>
  <si>
    <t>GATS1m</t>
  </si>
  <si>
    <t>GATS2m</t>
  </si>
  <si>
    <t>GATS3m</t>
  </si>
  <si>
    <t>GATS4m</t>
  </si>
  <si>
    <t>GATS5m</t>
  </si>
  <si>
    <t>GATS6m</t>
  </si>
  <si>
    <t>GATS7m</t>
  </si>
  <si>
    <t>GATS8m</t>
  </si>
  <si>
    <t>GATS1v</t>
  </si>
  <si>
    <t>GATS2v</t>
  </si>
  <si>
    <t>GATS3v</t>
  </si>
  <si>
    <t>GATS4v</t>
  </si>
  <si>
    <t>GATS5v</t>
  </si>
  <si>
    <t>GATS6v</t>
  </si>
  <si>
    <t>GATS7v</t>
  </si>
  <si>
    <t>GATS8v</t>
  </si>
  <si>
    <t>GATS1e</t>
  </si>
  <si>
    <t>GATS2e</t>
  </si>
  <si>
    <t>GATS3e</t>
  </si>
  <si>
    <t>GATS4e</t>
  </si>
  <si>
    <t>GATS5e</t>
  </si>
  <si>
    <t>GATS6e</t>
  </si>
  <si>
    <t>GATS7e</t>
  </si>
  <si>
    <t>GATS8e</t>
  </si>
  <si>
    <t>GATS1p</t>
  </si>
  <si>
    <t>GATS2p</t>
  </si>
  <si>
    <t>GATS3p</t>
  </si>
  <si>
    <t>GATS4p</t>
  </si>
  <si>
    <t>GATS5p</t>
  </si>
  <si>
    <t>GATS6p</t>
  </si>
  <si>
    <t>GATS7p</t>
  </si>
  <si>
    <t>GATS8p</t>
  </si>
  <si>
    <t>GATS1i</t>
  </si>
  <si>
    <t>GATS2i</t>
  </si>
  <si>
    <t>GATS3i</t>
  </si>
  <si>
    <t>GATS4i</t>
  </si>
  <si>
    <t>GATS5i</t>
  </si>
  <si>
    <t>GATS6i</t>
  </si>
  <si>
    <t>GATS7i</t>
  </si>
  <si>
    <t>GATS8i</t>
  </si>
  <si>
    <t>GATS1s</t>
  </si>
  <si>
    <t>GATS2s</t>
  </si>
  <si>
    <t>GATS3s</t>
  </si>
  <si>
    <t>GATS4s</t>
  </si>
  <si>
    <t>GATS5s</t>
  </si>
  <si>
    <t>GATS6s</t>
  </si>
  <si>
    <t>GATS7s</t>
  </si>
  <si>
    <t>GATS8s</t>
  </si>
  <si>
    <t>GGI1</t>
  </si>
  <si>
    <t>GGI2</t>
  </si>
  <si>
    <t>GGI3</t>
  </si>
  <si>
    <t>GGI4</t>
  </si>
  <si>
    <t>GGI5</t>
  </si>
  <si>
    <t>GGI6</t>
  </si>
  <si>
    <t>GGI7</t>
  </si>
  <si>
    <t>GGI8</t>
  </si>
  <si>
    <t>GGI9</t>
  </si>
  <si>
    <t>GGI10</t>
  </si>
  <si>
    <t>JGI1</t>
  </si>
  <si>
    <t>JGI2</t>
  </si>
  <si>
    <t>JGI3</t>
  </si>
  <si>
    <t>JGI4</t>
  </si>
  <si>
    <t>JGI5</t>
  </si>
  <si>
    <t>JGI6</t>
  </si>
  <si>
    <t>JGI7</t>
  </si>
  <si>
    <t>JGI8</t>
  </si>
  <si>
    <t>JGI9</t>
  </si>
  <si>
    <t>JGI10</t>
  </si>
  <si>
    <t>JGT</t>
  </si>
  <si>
    <t>SpMax1_Bh(m)</t>
  </si>
  <si>
    <t>SpMax2_Bh(m)</t>
  </si>
  <si>
    <t>SpMax3_Bh(m)</t>
  </si>
  <si>
    <t>SpMax4_Bh(m)</t>
  </si>
  <si>
    <t>SpMax5_Bh(m)</t>
  </si>
  <si>
    <t>SpMax6_Bh(m)</t>
  </si>
  <si>
    <t>SpMax7_Bh(m)</t>
  </si>
  <si>
    <t>SpMax8_Bh(m)</t>
  </si>
  <si>
    <t>SpMax1_Bh(v)</t>
  </si>
  <si>
    <t>SpMax2_Bh(v)</t>
  </si>
  <si>
    <t>SpMax3_Bh(v)</t>
  </si>
  <si>
    <t>SpMax4_Bh(v)</t>
  </si>
  <si>
    <t>SpMax5_Bh(v)</t>
  </si>
  <si>
    <t>SpMax6_Bh(v)</t>
  </si>
  <si>
    <t>SpMax7_Bh(v)</t>
  </si>
  <si>
    <t>SpMax8_Bh(v)</t>
  </si>
  <si>
    <t>SpMax1_Bh(e)</t>
  </si>
  <si>
    <t>SpMax2_Bh(e)</t>
  </si>
  <si>
    <t>SpMax3_Bh(e)</t>
  </si>
  <si>
    <t>SpMax4_Bh(e)</t>
  </si>
  <si>
    <t>SpMax5_Bh(e)</t>
  </si>
  <si>
    <t>SpMax6_Bh(e)</t>
  </si>
  <si>
    <t>SpMax7_Bh(e)</t>
  </si>
  <si>
    <t>SpMax8_Bh(e)</t>
  </si>
  <si>
    <t>SpMax1_Bh(p)</t>
  </si>
  <si>
    <t>SpMax2_Bh(p)</t>
  </si>
  <si>
    <t>SpMax3_Bh(p)</t>
  </si>
  <si>
    <t>SpMax4_Bh(p)</t>
  </si>
  <si>
    <t>SpMax5_Bh(p)</t>
  </si>
  <si>
    <t>SpMax6_Bh(p)</t>
  </si>
  <si>
    <t>SpMax7_Bh(p)</t>
  </si>
  <si>
    <t>SpMax8_Bh(p)</t>
  </si>
  <si>
    <t>SpMax1_Bh(i)</t>
  </si>
  <si>
    <t>SpMax2_Bh(i)</t>
  </si>
  <si>
    <t>SpMax3_Bh(i)</t>
  </si>
  <si>
    <t>SpMax4_Bh(i)</t>
  </si>
  <si>
    <t>SpMax5_Bh(i)</t>
  </si>
  <si>
    <t>SpMax6_Bh(i)</t>
  </si>
  <si>
    <t>SpMax7_Bh(i)</t>
  </si>
  <si>
    <t>SpMax8_Bh(i)</t>
  </si>
  <si>
    <t>SpMax1_Bh(s)</t>
  </si>
  <si>
    <t>SpMax2_Bh(s)</t>
  </si>
  <si>
    <t>SpMax3_Bh(s)</t>
  </si>
  <si>
    <t>SpMax4_Bh(s)</t>
  </si>
  <si>
    <t>SpMax5_Bh(s)</t>
  </si>
  <si>
    <t>SpMax6_Bh(s)</t>
  </si>
  <si>
    <t>SpMax7_Bh(s)</t>
  </si>
  <si>
    <t>SpMax8_Bh(s)</t>
  </si>
  <si>
    <t>SpMin1_Bh(m)</t>
  </si>
  <si>
    <t>SpMin2_Bh(m)</t>
  </si>
  <si>
    <t>SpMin3_Bh(m)</t>
  </si>
  <si>
    <t>SpMin4_Bh(m)</t>
  </si>
  <si>
    <t>SpMin5_Bh(m)</t>
  </si>
  <si>
    <t>SpMin6_Bh(m)</t>
  </si>
  <si>
    <t>SpMin7_Bh(m)</t>
  </si>
  <si>
    <t>SpMin8_Bh(m)</t>
  </si>
  <si>
    <t>SpMin1_Bh(v)</t>
  </si>
  <si>
    <t>SpMin2_Bh(v)</t>
  </si>
  <si>
    <t>SpMin3_Bh(v)</t>
  </si>
  <si>
    <t>SpMin4_Bh(v)</t>
  </si>
  <si>
    <t>SpMin5_Bh(v)</t>
  </si>
  <si>
    <t>SpMin6_Bh(v)</t>
  </si>
  <si>
    <t>SpMin7_Bh(v)</t>
  </si>
  <si>
    <t>SpMin8_Bh(v)</t>
  </si>
  <si>
    <t>SpMin1_Bh(e)</t>
  </si>
  <si>
    <t>SpMin2_Bh(e)</t>
  </si>
  <si>
    <t>SpMin3_Bh(e)</t>
  </si>
  <si>
    <t>SpMin4_Bh(e)</t>
  </si>
  <si>
    <t>SpMin5_Bh(e)</t>
  </si>
  <si>
    <t>SpMin6_Bh(e)</t>
  </si>
  <si>
    <t>SpMin7_Bh(e)</t>
  </si>
  <si>
    <t>SpMin8_Bh(e)</t>
  </si>
  <si>
    <t>SpMin1_Bh(p)</t>
  </si>
  <si>
    <t>SpMin2_Bh(p)</t>
  </si>
  <si>
    <t>SpMin3_Bh(p)</t>
  </si>
  <si>
    <t>SpMin4_Bh(p)</t>
  </si>
  <si>
    <t>SpMin5_Bh(p)</t>
  </si>
  <si>
    <t>SpMin6_Bh(p)</t>
  </si>
  <si>
    <t>SpMin7_Bh(p)</t>
  </si>
  <si>
    <t>SpMin8_Bh(p)</t>
  </si>
  <si>
    <t>SpMin1_Bh(i)</t>
  </si>
  <si>
    <t>SpMin2_Bh(i)</t>
  </si>
  <si>
    <t>SpMin3_Bh(i)</t>
  </si>
  <si>
    <t>SpMin4_Bh(i)</t>
  </si>
  <si>
    <t>SpMin5_Bh(i)</t>
  </si>
  <si>
    <t>SpMin6_Bh(i)</t>
  </si>
  <si>
    <t>SpMin7_Bh(i)</t>
  </si>
  <si>
    <t>SpMin8_Bh(i)</t>
  </si>
  <si>
    <t>SpMin1_Bh(s)</t>
  </si>
  <si>
    <t>SpMin2_Bh(s)</t>
  </si>
  <si>
    <t>SpMin3_Bh(s)</t>
  </si>
  <si>
    <t>SpMin4_Bh(s)</t>
  </si>
  <si>
    <t>SpMin5_Bh(s)</t>
  </si>
  <si>
    <t>SpMin6_Bh(s)</t>
  </si>
  <si>
    <t>SpMin7_Bh(s)</t>
  </si>
  <si>
    <t>SpMin8_Bh(s)</t>
  </si>
  <si>
    <t>P_VSA_LogP_1</t>
  </si>
  <si>
    <t>P_VSA_LogP_2</t>
  </si>
  <si>
    <t>P_VSA_LogP_3</t>
  </si>
  <si>
    <t>P_VSA_LogP_4</t>
  </si>
  <si>
    <t>P_VSA_LogP_5</t>
  </si>
  <si>
    <t>P_VSA_LogP_6</t>
  </si>
  <si>
    <t>P_VSA_LogP_7</t>
  </si>
  <si>
    <t>P_VSA_MR_1</t>
  </si>
  <si>
    <t>P_VSA_MR_2</t>
  </si>
  <si>
    <t>P_VSA_MR_3</t>
  </si>
  <si>
    <t>P_VSA_MR_5</t>
  </si>
  <si>
    <t>P_VSA_MR_6</t>
  </si>
  <si>
    <t>P_VSA_MR_7</t>
  </si>
  <si>
    <t>P_VSA_MR_8</t>
  </si>
  <si>
    <t>P_VSA_m_1</t>
  </si>
  <si>
    <t>P_VSA_m_2</t>
  </si>
  <si>
    <t>P_VSA_m_3</t>
  </si>
  <si>
    <t>P_VSA_m_4</t>
  </si>
  <si>
    <t>P_VSA_v_1</t>
  </si>
  <si>
    <t>P_VSA_v_2</t>
  </si>
  <si>
    <t>P_VSA_v_3</t>
  </si>
  <si>
    <t>P_VSA_e_1</t>
  </si>
  <si>
    <t>P_VSA_e_2</t>
  </si>
  <si>
    <t>P_VSA_e_3</t>
  </si>
  <si>
    <t>P_VSA_e_5</t>
  </si>
  <si>
    <t>P_VSA_p_1</t>
  </si>
  <si>
    <t>P_VSA_p_2</t>
  </si>
  <si>
    <t>P_VSA_p_3</t>
  </si>
  <si>
    <t>P_VSA_p_4</t>
  </si>
  <si>
    <t>P_VSA_i_1</t>
  </si>
  <si>
    <t>P_VSA_i_2</t>
  </si>
  <si>
    <t>P_VSA_i_3</t>
  </si>
  <si>
    <t>P_VSA_i_4</t>
  </si>
  <si>
    <t>P_VSA_s_1</t>
  </si>
  <si>
    <t>P_VSA_s_2</t>
  </si>
  <si>
    <t>P_VSA_s_3</t>
  </si>
  <si>
    <t>P_VSA_s_4</t>
  </si>
  <si>
    <t>P_VSA_s_5</t>
  </si>
  <si>
    <t>P_VSA_s_6</t>
  </si>
  <si>
    <t>P_VSA_ppp_L</t>
  </si>
  <si>
    <t>P_VSA_ppp_P</t>
  </si>
  <si>
    <t>P_VSA_ppp_N</t>
  </si>
  <si>
    <t>P_VSA_ppp_D</t>
  </si>
  <si>
    <t>P_VSA_ppp_A</t>
  </si>
  <si>
    <t>P_VSA_ppp_ar</t>
  </si>
  <si>
    <t>P_VSA_ppp_con</t>
  </si>
  <si>
    <t>P_VSA_ppp_cyc</t>
  </si>
  <si>
    <t>P_VSA_ppp_ter</t>
  </si>
  <si>
    <t>P_VSA_charge_1</t>
  </si>
  <si>
    <t>P_VSA_charge_2</t>
  </si>
  <si>
    <t>P_VSA_charge_3</t>
  </si>
  <si>
    <t>P_VSA_charge_6</t>
  </si>
  <si>
    <t>P_VSA_charge_7</t>
  </si>
  <si>
    <t>P_VSA_charge_8</t>
  </si>
  <si>
    <t>P_VSA_charge_9</t>
  </si>
  <si>
    <t>P_VSA_charge_10</t>
  </si>
  <si>
    <t>P_VSA_charge_11</t>
  </si>
  <si>
    <t>P_VSA_charge_13</t>
  </si>
  <si>
    <t>P_VSA_charge_14</t>
  </si>
  <si>
    <t>Eta_alpha</t>
  </si>
  <si>
    <t>Eta_alpha_A</t>
  </si>
  <si>
    <t>Eta_epsi</t>
  </si>
  <si>
    <t>Eta_epsi_A</t>
  </si>
  <si>
    <t>Eta_betaS</t>
  </si>
  <si>
    <t>Eta_betaS_A</t>
  </si>
  <si>
    <t>Eta_betaP</t>
  </si>
  <si>
    <t>Eta_betaP_A</t>
  </si>
  <si>
    <t>Eta_beta</t>
  </si>
  <si>
    <t>Eta_beta_A</t>
  </si>
  <si>
    <t>Eta_C</t>
  </si>
  <si>
    <t>Eta_C_A</t>
  </si>
  <si>
    <t>Eta_L</t>
  </si>
  <si>
    <t>Eta_L_A</t>
  </si>
  <si>
    <t>Eta_R</t>
  </si>
  <si>
    <t>Eta_F</t>
  </si>
  <si>
    <t>Eta_F_A</t>
  </si>
  <si>
    <t>Eta_LR</t>
  </si>
  <si>
    <t>Eta_FL</t>
  </si>
  <si>
    <t>Eta_FL_A</t>
  </si>
  <si>
    <t>Eta_B</t>
  </si>
  <si>
    <t>Eta_B_A</t>
  </si>
  <si>
    <t>Eta_sh_p</t>
  </si>
  <si>
    <t>Eta_sh_y</t>
  </si>
  <si>
    <t>Eta_sh_x</t>
  </si>
  <si>
    <t>Eta_D_AlphaB</t>
  </si>
  <si>
    <t>Eta_epsi_2</t>
  </si>
  <si>
    <t>Eta_epsi_3</t>
  </si>
  <si>
    <t>Eta_epsi_4</t>
  </si>
  <si>
    <t>Eta_epsi_5</t>
  </si>
  <si>
    <t>Eta_D_epsiA</t>
  </si>
  <si>
    <t>Eta_D_epsiB</t>
  </si>
  <si>
    <t>Eta_D_epsiC</t>
  </si>
  <si>
    <t>Eta_D_epsiD</t>
  </si>
  <si>
    <t>Eta_psi1</t>
  </si>
  <si>
    <t>Eta_D_psiA</t>
  </si>
  <si>
    <t>Eta_D_beta</t>
  </si>
  <si>
    <t>Eta_D_beta_A</t>
  </si>
  <si>
    <t>SpMax_EA</t>
  </si>
  <si>
    <t>SpMaxA_EA</t>
  </si>
  <si>
    <t>SpDiam_EA</t>
  </si>
  <si>
    <t>SpAD_EA</t>
  </si>
  <si>
    <t>SpMAD_EA</t>
  </si>
  <si>
    <t>SpMax_EA(ed)</t>
  </si>
  <si>
    <t>SpMaxA_EA(ed)</t>
  </si>
  <si>
    <t>SpDiam_EA(ed)</t>
  </si>
  <si>
    <t>SpAD_EA(ed)</t>
  </si>
  <si>
    <t>SpMAD_EA(ed)</t>
  </si>
  <si>
    <t>SpMax_EA(bo)</t>
  </si>
  <si>
    <t>SpMaxA_EA(bo)</t>
  </si>
  <si>
    <t>SpDiam_EA(bo)</t>
  </si>
  <si>
    <t>SpAD_EA(bo)</t>
  </si>
  <si>
    <t>SpMAD_EA(bo)</t>
  </si>
  <si>
    <t>SpMax_EA(dm)</t>
  </si>
  <si>
    <t>SpMaxA_EA(dm)</t>
  </si>
  <si>
    <t>SpDiam_EA(dm)</t>
  </si>
  <si>
    <t>SpAD_EA(dm)</t>
  </si>
  <si>
    <t>SpMAD_EA(dm)</t>
  </si>
  <si>
    <t>SpMax_EA(ri)</t>
  </si>
  <si>
    <t>SpMaxA_EA(ri)</t>
  </si>
  <si>
    <t>SpDiam_EA(ri)</t>
  </si>
  <si>
    <t>SpAD_EA(ri)</t>
  </si>
  <si>
    <t>SpMAD_EA(ri)</t>
  </si>
  <si>
    <t>SpMax_AEA(ed)</t>
  </si>
  <si>
    <t>SpMaxA_AEA(ed)</t>
  </si>
  <si>
    <t>SpDiam_AEA(ed)</t>
  </si>
  <si>
    <t>SpAD_AEA(ed)</t>
  </si>
  <si>
    <t>SpMAD_AEA(ed)</t>
  </si>
  <si>
    <t>SpMax_AEA(bo)</t>
  </si>
  <si>
    <t>SpMaxA_AEA(bo)</t>
  </si>
  <si>
    <t>SpDiam_AEA(bo)</t>
  </si>
  <si>
    <t>SpAD_AEA(bo)</t>
  </si>
  <si>
    <t>SpMAD_AEA(bo)</t>
  </si>
  <si>
    <t>SpMax_AEA(dm)</t>
  </si>
  <si>
    <t>SpMaxA_AEA(dm)</t>
  </si>
  <si>
    <t>SpDiam_AEA(dm)</t>
  </si>
  <si>
    <t>SpAD_AEA(dm)</t>
  </si>
  <si>
    <t>SpMAD_AEA(dm)</t>
  </si>
  <si>
    <t>SpMax_AEA(ri)</t>
  </si>
  <si>
    <t>SpMaxA_AEA(ri)</t>
  </si>
  <si>
    <t>SpDiam_AEA(ri)</t>
  </si>
  <si>
    <t>SpAD_AEA(ri)</t>
  </si>
  <si>
    <t>SpMAD_AEA(ri)</t>
  </si>
  <si>
    <t>Chi0_EA</t>
  </si>
  <si>
    <t>Chi1_EA</t>
  </si>
  <si>
    <t>Chi0_EA(ed)</t>
  </si>
  <si>
    <t>Chi1_EA(ed)</t>
  </si>
  <si>
    <t>Chi0_EA(bo)</t>
  </si>
  <si>
    <t>Chi1_EA(bo)</t>
  </si>
  <si>
    <t>Chi0_EA(dm)</t>
  </si>
  <si>
    <t>Chi1_EA(dm)</t>
  </si>
  <si>
    <t>Chi0_EA(ri)</t>
  </si>
  <si>
    <t>Chi1_EA(ri)</t>
  </si>
  <si>
    <t>Chi0_AEA(ed)</t>
  </si>
  <si>
    <t>Chi1_AEA(ed)</t>
  </si>
  <si>
    <t>Chi0_AEA(bo)</t>
  </si>
  <si>
    <t>Chi1_AEA(bo)</t>
  </si>
  <si>
    <t>Chi0_AEA(dm)</t>
  </si>
  <si>
    <t>Chi1_AEA(dm)</t>
  </si>
  <si>
    <t>Chi0_AEA(ri)</t>
  </si>
  <si>
    <t>Chi1_AEA(ri)</t>
  </si>
  <si>
    <t>SM02_EA</t>
  </si>
  <si>
    <t>SM03_EA</t>
  </si>
  <si>
    <t>SM04_EA</t>
  </si>
  <si>
    <t>SM05_EA</t>
  </si>
  <si>
    <t>SM06_EA</t>
  </si>
  <si>
    <t>SM07_EA</t>
  </si>
  <si>
    <t>SM08_EA</t>
  </si>
  <si>
    <t>SM09_EA</t>
  </si>
  <si>
    <t>SM10_EA</t>
  </si>
  <si>
    <t>SM11_EA</t>
  </si>
  <si>
    <t>SM12_EA</t>
  </si>
  <si>
    <t>SM13_EA</t>
  </si>
  <si>
    <t>SM14_EA</t>
  </si>
  <si>
    <t>SM15_EA</t>
  </si>
  <si>
    <t>SM02_EA(ed)</t>
  </si>
  <si>
    <t>SM03_EA(ed)</t>
  </si>
  <si>
    <t>SM04_EA(ed)</t>
  </si>
  <si>
    <t>SM05_EA(ed)</t>
  </si>
  <si>
    <t>SM06_EA(ed)</t>
  </si>
  <si>
    <t>SM07_EA(ed)</t>
  </si>
  <si>
    <t>SM08_EA(ed)</t>
  </si>
  <si>
    <t>SM09_EA(ed)</t>
  </si>
  <si>
    <t>SM10_EA(ed)</t>
  </si>
  <si>
    <t>SM11_EA(ed)</t>
  </si>
  <si>
    <t>SM12_EA(ed)</t>
  </si>
  <si>
    <t>SM13_EA(ed)</t>
  </si>
  <si>
    <t>SM14_EA(ed)</t>
  </si>
  <si>
    <t>SM15_EA(ed)</t>
  </si>
  <si>
    <t>SM02_EA(bo)</t>
  </si>
  <si>
    <t>SM03_EA(bo)</t>
  </si>
  <si>
    <t>SM04_EA(bo)</t>
  </si>
  <si>
    <t>SM05_EA(bo)</t>
  </si>
  <si>
    <t>SM06_EA(bo)</t>
  </si>
  <si>
    <t>SM07_EA(bo)</t>
  </si>
  <si>
    <t>SM08_EA(bo)</t>
  </si>
  <si>
    <t>SM09_EA(bo)</t>
  </si>
  <si>
    <t>SM10_EA(bo)</t>
  </si>
  <si>
    <t>SM11_EA(bo)</t>
  </si>
  <si>
    <t>SM12_EA(bo)</t>
  </si>
  <si>
    <t>SM13_EA(bo)</t>
  </si>
  <si>
    <t>SM14_EA(bo)</t>
  </si>
  <si>
    <t>SM15_EA(bo)</t>
  </si>
  <si>
    <t>SM02_EA(dm)</t>
  </si>
  <si>
    <t>SM03_EA(dm)</t>
  </si>
  <si>
    <t>SM04_EA(dm)</t>
  </si>
  <si>
    <t>SM05_EA(dm)</t>
  </si>
  <si>
    <t>SM06_EA(dm)</t>
  </si>
  <si>
    <t>SM07_EA(dm)</t>
  </si>
  <si>
    <t>SM08_EA(dm)</t>
  </si>
  <si>
    <t>SM09_EA(dm)</t>
  </si>
  <si>
    <t>SM10_EA(dm)</t>
  </si>
  <si>
    <t>SM11_EA(dm)</t>
  </si>
  <si>
    <t>SM12_EA(dm)</t>
  </si>
  <si>
    <t>SM13_EA(dm)</t>
  </si>
  <si>
    <t>SM14_EA(dm)</t>
  </si>
  <si>
    <t>SM15_EA(dm)</t>
  </si>
  <si>
    <t>SM02_EA(ri)</t>
  </si>
  <si>
    <t>SM03_EA(ri)</t>
  </si>
  <si>
    <t>SM04_EA(ri)</t>
  </si>
  <si>
    <t>SM05_EA(ri)</t>
  </si>
  <si>
    <t>SM06_EA(ri)</t>
  </si>
  <si>
    <t>SM07_EA(ri)</t>
  </si>
  <si>
    <t>SM08_EA(ri)</t>
  </si>
  <si>
    <t>SM09_EA(ri)</t>
  </si>
  <si>
    <t>SM10_EA(ri)</t>
  </si>
  <si>
    <t>SM11_EA(ri)</t>
  </si>
  <si>
    <t>SM12_EA(ri)</t>
  </si>
  <si>
    <t>SM13_EA(ri)</t>
  </si>
  <si>
    <t>SM14_EA(ri)</t>
  </si>
  <si>
    <t>SM15_EA(ri)</t>
  </si>
  <si>
    <t>SM02_AEA(ed)</t>
  </si>
  <si>
    <t>SM03_AEA(ed)</t>
  </si>
  <si>
    <t>SM04_AEA(ed)</t>
  </si>
  <si>
    <t>SM05_AEA(ed)</t>
  </si>
  <si>
    <t>SM06_AEA(ed)</t>
  </si>
  <si>
    <t>SM07_AEA(ed)</t>
  </si>
  <si>
    <t>SM08_AEA(ed)</t>
  </si>
  <si>
    <t>SM09_AEA(ed)</t>
  </si>
  <si>
    <t>SM10_AEA(ed)</t>
  </si>
  <si>
    <t>SM11_AEA(ed)</t>
  </si>
  <si>
    <t>SM12_AEA(ed)</t>
  </si>
  <si>
    <t>SM13_AEA(ed)</t>
  </si>
  <si>
    <t>SM14_AEA(ed)</t>
  </si>
  <si>
    <t>SM15_AEA(ed)</t>
  </si>
  <si>
    <t>SM02_AEA(bo)</t>
  </si>
  <si>
    <t>SM03_AEA(bo)</t>
  </si>
  <si>
    <t>SM04_AEA(bo)</t>
  </si>
  <si>
    <t>SM05_AEA(bo)</t>
  </si>
  <si>
    <t>SM06_AEA(bo)</t>
  </si>
  <si>
    <t>SM07_AEA(bo)</t>
  </si>
  <si>
    <t>SM08_AEA(bo)</t>
  </si>
  <si>
    <t>SM09_AEA(bo)</t>
  </si>
  <si>
    <t>SM10_AEA(bo)</t>
  </si>
  <si>
    <t>SM11_AEA(bo)</t>
  </si>
  <si>
    <t>SM12_AEA(bo)</t>
  </si>
  <si>
    <t>SM13_AEA(bo)</t>
  </si>
  <si>
    <t>SM14_AEA(bo)</t>
  </si>
  <si>
    <t>SM15_AEA(bo)</t>
  </si>
  <si>
    <t>SM02_AEA(dm)</t>
  </si>
  <si>
    <t>SM03_AEA(dm)</t>
  </si>
  <si>
    <t>SM04_AEA(dm)</t>
  </si>
  <si>
    <t>SM05_AEA(dm)</t>
  </si>
  <si>
    <t>SM06_AEA(dm)</t>
  </si>
  <si>
    <t>SM07_AEA(dm)</t>
  </si>
  <si>
    <t>SM08_AEA(dm)</t>
  </si>
  <si>
    <t>SM09_AEA(dm)</t>
  </si>
  <si>
    <t>SM10_AEA(dm)</t>
  </si>
  <si>
    <t>SM11_AEA(dm)</t>
  </si>
  <si>
    <t>SM12_AEA(dm)</t>
  </si>
  <si>
    <t>SM13_AEA(dm)</t>
  </si>
  <si>
    <t>SM14_AEA(dm)</t>
  </si>
  <si>
    <t>SM15_AEA(dm)</t>
  </si>
  <si>
    <t>SM02_AEA(ri)</t>
  </si>
  <si>
    <t>SM03_AEA(ri)</t>
  </si>
  <si>
    <t>SM04_AEA(ri)</t>
  </si>
  <si>
    <t>SM05_AEA(ri)</t>
  </si>
  <si>
    <t>SM06_AEA(ri)</t>
  </si>
  <si>
    <t>SM07_AEA(ri)</t>
  </si>
  <si>
    <t>SM08_AEA(ri)</t>
  </si>
  <si>
    <t>SM09_AEA(ri)</t>
  </si>
  <si>
    <t>SM10_AEA(ri)</t>
  </si>
  <si>
    <t>SM11_AEA(ri)</t>
  </si>
  <si>
    <t>SM12_AEA(ri)</t>
  </si>
  <si>
    <t>SM13_AEA(ri)</t>
  </si>
  <si>
    <t>SM14_AEA(ri)</t>
  </si>
  <si>
    <t>SM15_AEA(ri)</t>
  </si>
  <si>
    <t>Eig01_EA</t>
  </si>
  <si>
    <t>Eig02_EA</t>
  </si>
  <si>
    <t>Eig03_EA</t>
  </si>
  <si>
    <t>Eig04_EA</t>
  </si>
  <si>
    <t>Eig05_EA</t>
  </si>
  <si>
    <t>Eig06_EA</t>
  </si>
  <si>
    <t>Eig07_EA</t>
  </si>
  <si>
    <t>Eig08_EA</t>
  </si>
  <si>
    <t>Eig09_EA</t>
  </si>
  <si>
    <t>Eig10_EA</t>
  </si>
  <si>
    <t>Eig11_EA</t>
  </si>
  <si>
    <t>Eig12_EA</t>
  </si>
  <si>
    <t>Eig13_EA</t>
  </si>
  <si>
    <t>Eig14_EA</t>
  </si>
  <si>
    <t>Eig15_EA</t>
  </si>
  <si>
    <t>Eig01_EA(ed)</t>
  </si>
  <si>
    <t>Eig02_EA(ed)</t>
  </si>
  <si>
    <t>Eig03_EA(ed)</t>
  </si>
  <si>
    <t>Eig04_EA(ed)</t>
  </si>
  <si>
    <t>Eig05_EA(ed)</t>
  </si>
  <si>
    <t>Eig06_EA(ed)</t>
  </si>
  <si>
    <t>Eig07_EA(ed)</t>
  </si>
  <si>
    <t>Eig08_EA(ed)</t>
  </si>
  <si>
    <t>Eig09_EA(ed)</t>
  </si>
  <si>
    <t>Eig10_EA(ed)</t>
  </si>
  <si>
    <t>Eig11_EA(ed)</t>
  </si>
  <si>
    <t>Eig12_EA(ed)</t>
  </si>
  <si>
    <t>Eig13_EA(ed)</t>
  </si>
  <si>
    <t>Eig14_EA(ed)</t>
  </si>
  <si>
    <t>Eig15_EA(ed)</t>
  </si>
  <si>
    <t>Eig01_EA(bo)</t>
  </si>
  <si>
    <t>Eig02_EA(bo)</t>
  </si>
  <si>
    <t>Eig03_EA(bo)</t>
  </si>
  <si>
    <t>Eig04_EA(bo)</t>
  </si>
  <si>
    <t>Eig05_EA(bo)</t>
  </si>
  <si>
    <t>Eig06_EA(bo)</t>
  </si>
  <si>
    <t>Eig07_EA(bo)</t>
  </si>
  <si>
    <t>Eig08_EA(bo)</t>
  </si>
  <si>
    <t>Eig09_EA(bo)</t>
  </si>
  <si>
    <t>Eig10_EA(bo)</t>
  </si>
  <si>
    <t>Eig11_EA(bo)</t>
  </si>
  <si>
    <t>Eig12_EA(bo)</t>
  </si>
  <si>
    <t>Eig13_EA(bo)</t>
  </si>
  <si>
    <t>Eig14_EA(bo)</t>
  </si>
  <si>
    <t>Eig15_EA(bo)</t>
  </si>
  <si>
    <t>Eig01_EA(dm)</t>
  </si>
  <si>
    <t>Eig02_EA(dm)</t>
  </si>
  <si>
    <t>Eig03_EA(dm)</t>
  </si>
  <si>
    <t>Eig04_EA(dm)</t>
  </si>
  <si>
    <t>Eig05_EA(dm)</t>
  </si>
  <si>
    <t>Eig06_EA(dm)</t>
  </si>
  <si>
    <t>Eig07_EA(dm)</t>
  </si>
  <si>
    <t>Eig08_EA(dm)</t>
  </si>
  <si>
    <t>Eig09_EA(dm)</t>
  </si>
  <si>
    <t>Eig10_EA(dm)</t>
  </si>
  <si>
    <t>Eig11_EA(dm)</t>
  </si>
  <si>
    <t>Eig12_EA(dm)</t>
  </si>
  <si>
    <t>Eig01_EA(ri)</t>
  </si>
  <si>
    <t>Eig02_EA(ri)</t>
  </si>
  <si>
    <t>Eig03_EA(ri)</t>
  </si>
  <si>
    <t>Eig04_EA(ri)</t>
  </si>
  <si>
    <t>Eig05_EA(ri)</t>
  </si>
  <si>
    <t>Eig06_EA(ri)</t>
  </si>
  <si>
    <t>Eig07_EA(ri)</t>
  </si>
  <si>
    <t>Eig08_EA(ri)</t>
  </si>
  <si>
    <t>Eig09_EA(ri)</t>
  </si>
  <si>
    <t>Eig10_EA(ri)</t>
  </si>
  <si>
    <t>Eig11_EA(ri)</t>
  </si>
  <si>
    <t>Eig12_EA(ri)</t>
  </si>
  <si>
    <t>Eig13_EA(ri)</t>
  </si>
  <si>
    <t>Eig14_EA(ri)</t>
  </si>
  <si>
    <t>Eig15_EA(ri)</t>
  </si>
  <si>
    <t>Eig01_AEA(ed)</t>
  </si>
  <si>
    <t>Eig02_AEA(ed)</t>
  </si>
  <si>
    <t>Eig03_AEA(ed)</t>
  </si>
  <si>
    <t>Eig04_AEA(ed)</t>
  </si>
  <si>
    <t>Eig05_AEA(ed)</t>
  </si>
  <si>
    <t>Eig06_AEA(ed)</t>
  </si>
  <si>
    <t>Eig07_AEA(ed)</t>
  </si>
  <si>
    <t>Eig08_AEA(ed)</t>
  </si>
  <si>
    <t>Eig09_AEA(ed)</t>
  </si>
  <si>
    <t>Eig10_AEA(ed)</t>
  </si>
  <si>
    <t>Eig11_AEA(ed)</t>
  </si>
  <si>
    <t>Eig12_AEA(ed)</t>
  </si>
  <si>
    <t>Eig13_AEA(ed)</t>
  </si>
  <si>
    <t>Eig14_AEA(ed)</t>
  </si>
  <si>
    <t>Eig15_AEA(ed)</t>
  </si>
  <si>
    <t>Eig01_AEA(bo)</t>
  </si>
  <si>
    <t>Eig02_AEA(bo)</t>
  </si>
  <si>
    <t>Eig03_AEA(bo)</t>
  </si>
  <si>
    <t>Eig04_AEA(bo)</t>
  </si>
  <si>
    <t>Eig05_AEA(bo)</t>
  </si>
  <si>
    <t>Eig06_AEA(bo)</t>
  </si>
  <si>
    <t>Eig07_AEA(bo)</t>
  </si>
  <si>
    <t>Eig08_AEA(bo)</t>
  </si>
  <si>
    <t>Eig09_AEA(bo)</t>
  </si>
  <si>
    <t>Eig10_AEA(bo)</t>
  </si>
  <si>
    <t>Eig11_AEA(bo)</t>
  </si>
  <si>
    <t>Eig12_AEA(bo)</t>
  </si>
  <si>
    <t>Eig13_AEA(bo)</t>
  </si>
  <si>
    <t>Eig14_AEA(bo)</t>
  </si>
  <si>
    <t>Eig15_AEA(bo)</t>
  </si>
  <si>
    <t>Eig01_AEA(dm)</t>
  </si>
  <si>
    <t>Eig02_AEA(dm)</t>
  </si>
  <si>
    <t>Eig03_AEA(dm)</t>
  </si>
  <si>
    <t>Eig04_AEA(dm)</t>
  </si>
  <si>
    <t>Eig05_AEA(dm)</t>
  </si>
  <si>
    <t>Eig06_AEA(dm)</t>
  </si>
  <si>
    <t>Eig07_AEA(dm)</t>
  </si>
  <si>
    <t>Eig08_AEA(dm)</t>
  </si>
  <si>
    <t>Eig09_AEA(dm)</t>
  </si>
  <si>
    <t>Eig10_AEA(dm)</t>
  </si>
  <si>
    <t>Eig11_AEA(dm)</t>
  </si>
  <si>
    <t>Eig12_AEA(dm)</t>
  </si>
  <si>
    <t>Eig13_AEA(dm)</t>
  </si>
  <si>
    <t>Eig14_AEA(dm)</t>
  </si>
  <si>
    <t>Eig15_AEA(dm)</t>
  </si>
  <si>
    <t>Eig01_AEA(ri)</t>
  </si>
  <si>
    <t>Eig02_AEA(ri)</t>
  </si>
  <si>
    <t>Eig03_AEA(ri)</t>
  </si>
  <si>
    <t>Eig04_AEA(ri)</t>
  </si>
  <si>
    <t>Eig05_AEA(ri)</t>
  </si>
  <si>
    <t>Eig06_AEA(ri)</t>
  </si>
  <si>
    <t>Eig07_AEA(ri)</t>
  </si>
  <si>
    <t>Eig08_AEA(ri)</t>
  </si>
  <si>
    <t>Eig09_AEA(ri)</t>
  </si>
  <si>
    <t>Eig10_AEA(ri)</t>
  </si>
  <si>
    <t>Eig11_AEA(ri)</t>
  </si>
  <si>
    <t>Eig12_AEA(ri)</t>
  </si>
  <si>
    <t>Eig13_AEA(ri)</t>
  </si>
  <si>
    <t>Eig14_AEA(ri)</t>
  </si>
  <si>
    <t>Eig15_AEA(ri)</t>
  </si>
  <si>
    <t>nCp</t>
  </si>
  <si>
    <t>nCs</t>
  </si>
  <si>
    <t>nCt</t>
  </si>
  <si>
    <t>nCq</t>
  </si>
  <si>
    <t>nCrs</t>
  </si>
  <si>
    <t>nCrt</t>
  </si>
  <si>
    <t>nCar</t>
  </si>
  <si>
    <t>nCbH</t>
  </si>
  <si>
    <t>nCb-</t>
  </si>
  <si>
    <t>nCconj</t>
  </si>
  <si>
    <t>nR=Cp</t>
  </si>
  <si>
    <t>nR=Cs</t>
  </si>
  <si>
    <t>nR=Ct</t>
  </si>
  <si>
    <t>nRCOOH</t>
  </si>
  <si>
    <t>nRCOOR</t>
  </si>
  <si>
    <t>nArCOOR</t>
  </si>
  <si>
    <t>nRCONHR</t>
  </si>
  <si>
    <t>nRCHO</t>
  </si>
  <si>
    <t>nRCO</t>
  </si>
  <si>
    <t>nRNH2</t>
  </si>
  <si>
    <t>nArNH2</t>
  </si>
  <si>
    <t>nRNR2</t>
  </si>
  <si>
    <t>nArNR2</t>
  </si>
  <si>
    <t>nROH</t>
  </si>
  <si>
    <t>nArOH</t>
  </si>
  <si>
    <t>nROR</t>
  </si>
  <si>
    <t>nArOR</t>
  </si>
  <si>
    <t>nRSR</t>
  </si>
  <si>
    <t>nPO4</t>
  </si>
  <si>
    <t>nFuranes</t>
  </si>
  <si>
    <t>nHDon</t>
  </si>
  <si>
    <t>nHAcc</t>
  </si>
  <si>
    <t>C-001</t>
  </si>
  <si>
    <t>C-002</t>
  </si>
  <si>
    <t>C-003</t>
  </si>
  <si>
    <t>C-004</t>
  </si>
  <si>
    <t>C-005</t>
  </si>
  <si>
    <t>C-006</t>
  </si>
  <si>
    <t>C-007</t>
  </si>
  <si>
    <t>C-008</t>
  </si>
  <si>
    <t>C-009</t>
  </si>
  <si>
    <t>C-011</t>
  </si>
  <si>
    <t>C-015</t>
  </si>
  <si>
    <t>C-016</t>
  </si>
  <si>
    <t>C-017</t>
  </si>
  <si>
    <t>C-024</t>
  </si>
  <si>
    <t>C-025</t>
  </si>
  <si>
    <t>C-026</t>
  </si>
  <si>
    <t>C-033</t>
  </si>
  <si>
    <t>C-034</t>
  </si>
  <si>
    <t>C-036</t>
  </si>
  <si>
    <t>C-038</t>
  </si>
  <si>
    <t>C-040</t>
  </si>
  <si>
    <t>H-046</t>
  </si>
  <si>
    <t>H-047</t>
  </si>
  <si>
    <t>H-048</t>
  </si>
  <si>
    <t>H-049</t>
  </si>
  <si>
    <t>H-050</t>
  </si>
  <si>
    <t>H-051</t>
  </si>
  <si>
    <t>H-052</t>
  </si>
  <si>
    <t>H-053</t>
  </si>
  <si>
    <t>O-056</t>
  </si>
  <si>
    <t>O-057</t>
  </si>
  <si>
    <t>O-058</t>
  </si>
  <si>
    <t>O-059</t>
  </si>
  <si>
    <t>O-060</t>
  </si>
  <si>
    <t>N-066</t>
  </si>
  <si>
    <t>N-068</t>
  </si>
  <si>
    <t>N-069</t>
  </si>
  <si>
    <t>N-071</t>
  </si>
  <si>
    <t>N-072</t>
  </si>
  <si>
    <t>S-107</t>
  </si>
  <si>
    <t>P-117</t>
  </si>
  <si>
    <t>SsCH3</t>
  </si>
  <si>
    <t>SdCH2</t>
  </si>
  <si>
    <t>SssCH2</t>
  </si>
  <si>
    <t>SdsCH</t>
  </si>
  <si>
    <t>SaaCH</t>
  </si>
  <si>
    <t>SsssCH</t>
  </si>
  <si>
    <t>SdssC</t>
  </si>
  <si>
    <t>SaasC</t>
  </si>
  <si>
    <t>SaaaC</t>
  </si>
  <si>
    <t>SssssC</t>
  </si>
  <si>
    <t>SsNH2</t>
  </si>
  <si>
    <t>SssNH</t>
  </si>
  <si>
    <t>SsssN</t>
  </si>
  <si>
    <t>SsOH</t>
  </si>
  <si>
    <t>SdO</t>
  </si>
  <si>
    <t>SssO</t>
  </si>
  <si>
    <t>SaaO</t>
  </si>
  <si>
    <t>SdsssP</t>
  </si>
  <si>
    <t>SssS</t>
  </si>
  <si>
    <t>NsCH3</t>
  </si>
  <si>
    <t>NdCH2</t>
  </si>
  <si>
    <t>NssCH2</t>
  </si>
  <si>
    <t>NdsCH</t>
  </si>
  <si>
    <t>NaaCH</t>
  </si>
  <si>
    <t>NsssCH</t>
  </si>
  <si>
    <t>NdssC</t>
  </si>
  <si>
    <t>NaasC</t>
  </si>
  <si>
    <t>NaaaC</t>
  </si>
  <si>
    <t>NssssC</t>
  </si>
  <si>
    <t>NsNH2</t>
  </si>
  <si>
    <t>NssNH</t>
  </si>
  <si>
    <t>NsssN</t>
  </si>
  <si>
    <t>NsOH</t>
  </si>
  <si>
    <t>NdO</t>
  </si>
  <si>
    <t>NssO</t>
  </si>
  <si>
    <t>NaaO</t>
  </si>
  <si>
    <t>NdsssP</t>
  </si>
  <si>
    <t>NssS</t>
  </si>
  <si>
    <t>minsCH3</t>
  </si>
  <si>
    <t>mindCH2</t>
  </si>
  <si>
    <t>minssCH2</t>
  </si>
  <si>
    <t>mindsCH</t>
  </si>
  <si>
    <t>minaaCH</t>
  </si>
  <si>
    <t>minsssCH</t>
  </si>
  <si>
    <t>mindssC</t>
  </si>
  <si>
    <t>minaasC</t>
  </si>
  <si>
    <t>minaaaC</t>
  </si>
  <si>
    <t>minssssC</t>
  </si>
  <si>
    <t>minsNH2</t>
  </si>
  <si>
    <t>minssNH</t>
  </si>
  <si>
    <t>minsssN</t>
  </si>
  <si>
    <t>minsOH</t>
  </si>
  <si>
    <t>mindO</t>
  </si>
  <si>
    <t>minssO</t>
  </si>
  <si>
    <t>minaaO</t>
  </si>
  <si>
    <t>mindsssP</t>
  </si>
  <si>
    <t>minssS</t>
  </si>
  <si>
    <t>gmin</t>
  </si>
  <si>
    <t>MaxsCH3</t>
  </si>
  <si>
    <t>MaxdCH2</t>
  </si>
  <si>
    <t>MaxssCH2</t>
  </si>
  <si>
    <t>MaxdsCH</t>
  </si>
  <si>
    <t>MaxaaCH</t>
  </si>
  <si>
    <t>MaxsssCH</t>
  </si>
  <si>
    <t>MaxdssC</t>
  </si>
  <si>
    <t>MaxaasC</t>
  </si>
  <si>
    <t>MaxaaaC</t>
  </si>
  <si>
    <t>MaxssssC</t>
  </si>
  <si>
    <t>MaxsNH2</t>
  </si>
  <si>
    <t>MaxssNH</t>
  </si>
  <si>
    <t>MaxsssN</t>
  </si>
  <si>
    <t>MaxsOH</t>
  </si>
  <si>
    <t>MaxdO</t>
  </si>
  <si>
    <t>MaxssO</t>
  </si>
  <si>
    <t>MaxaaO</t>
  </si>
  <si>
    <t>MaxdsssP</t>
  </si>
  <si>
    <t>MaxssS</t>
  </si>
  <si>
    <t>gmax</t>
  </si>
  <si>
    <t>CATS2D_00_DD</t>
  </si>
  <si>
    <t>CATS2D_02_DD</t>
  </si>
  <si>
    <t>CATS2D_08_DD</t>
  </si>
  <si>
    <t>CATS2D_09_DD</t>
  </si>
  <si>
    <t>CATS2D_00_DA</t>
  </si>
  <si>
    <t>CATS2D_02_DA</t>
  </si>
  <si>
    <t>CATS2D_03_DA</t>
  </si>
  <si>
    <t>CATS2D_04_DA</t>
  </si>
  <si>
    <t>CATS2D_05_DA</t>
  </si>
  <si>
    <t>CATS2D_06_DA</t>
  </si>
  <si>
    <t>CATS2D_07_DA</t>
  </si>
  <si>
    <t>CATS2D_08_DA</t>
  </si>
  <si>
    <t>CATS2D_09_DA</t>
  </si>
  <si>
    <t>CATS2D_00_DP</t>
  </si>
  <si>
    <t>CATS2D_01_DN</t>
  </si>
  <si>
    <t>CATS2D_08_DN</t>
  </si>
  <si>
    <t>CATS2D_02_DL</t>
  </si>
  <si>
    <t>CATS2D_03_DL</t>
  </si>
  <si>
    <t>CATS2D_04_DL</t>
  </si>
  <si>
    <t>CATS2D_05_DL</t>
  </si>
  <si>
    <t>CATS2D_06_DL</t>
  </si>
  <si>
    <t>CATS2D_07_DL</t>
  </si>
  <si>
    <t>CATS2D_08_DL</t>
  </si>
  <si>
    <t>CATS2D_09_DL</t>
  </si>
  <si>
    <t>CATS2D_00_AA</t>
  </si>
  <si>
    <t>CATS2D_02_AA</t>
  </si>
  <si>
    <t>CATS2D_03_AA</t>
  </si>
  <si>
    <t>CATS2D_04_AA</t>
  </si>
  <si>
    <t>CATS2D_05_AA</t>
  </si>
  <si>
    <t>CATS2D_06_AA</t>
  </si>
  <si>
    <t>CATS2D_07_AA</t>
  </si>
  <si>
    <t>CATS2D_08_AA</t>
  </si>
  <si>
    <t>CATS2D_09_AA</t>
  </si>
  <si>
    <t>CATS2D_03_AP</t>
  </si>
  <si>
    <t>CATS2D_01_AN</t>
  </si>
  <si>
    <t>CATS2D_04_AN</t>
  </si>
  <si>
    <t>CATS2D_06_AN</t>
  </si>
  <si>
    <t>CATS2D_08_AN</t>
  </si>
  <si>
    <t>CATS2D_02_AL</t>
  </si>
  <si>
    <t>CATS2D_03_AL</t>
  </si>
  <si>
    <t>CATS2D_04_AL</t>
  </si>
  <si>
    <t>CATS2D_05_AL</t>
  </si>
  <si>
    <t>CATS2D_06_AL</t>
  </si>
  <si>
    <t>CATS2D_07_AL</t>
  </si>
  <si>
    <t>CATS2D_08_AL</t>
  </si>
  <si>
    <t>CATS2D_09_AL</t>
  </si>
  <si>
    <t>CATS2D_00_PP</t>
  </si>
  <si>
    <t>CATS2D_02_PL</t>
  </si>
  <si>
    <t>CATS2D_03_PL</t>
  </si>
  <si>
    <t>CATS2D_04_PL</t>
  </si>
  <si>
    <t>CATS2D_00_NN</t>
  </si>
  <si>
    <t>CATS2D_01_NL</t>
  </si>
  <si>
    <t>CATS2D_02_NL</t>
  </si>
  <si>
    <t>CATS2D_03_NL</t>
  </si>
  <si>
    <t>CATS2D_04_NL</t>
  </si>
  <si>
    <t>CATS2D_05_NL</t>
  </si>
  <si>
    <t>CATS2D_06_NL</t>
  </si>
  <si>
    <t>CATS2D_07_NL</t>
  </si>
  <si>
    <t>CATS2D_00_LL</t>
  </si>
  <si>
    <t>CATS2D_01_LL</t>
  </si>
  <si>
    <t>CATS2D_02_LL</t>
  </si>
  <si>
    <t>CATS2D_03_LL</t>
  </si>
  <si>
    <t>CATS2D_04_LL</t>
  </si>
  <si>
    <t>CATS2D_05_LL</t>
  </si>
  <si>
    <t>CATS2D_06_LL</t>
  </si>
  <si>
    <t>CATS2D_07_LL</t>
  </si>
  <si>
    <t>CATS2D_08_LL</t>
  </si>
  <si>
    <t>CATS2D_09_LL</t>
  </si>
  <si>
    <t>SHED_DD</t>
  </si>
  <si>
    <t>SHED_DA</t>
  </si>
  <si>
    <t>SHED_DN</t>
  </si>
  <si>
    <t>SHED_DL</t>
  </si>
  <si>
    <t>SHED_AA</t>
  </si>
  <si>
    <t>SHED_AP</t>
  </si>
  <si>
    <t>SHED_AN</t>
  </si>
  <si>
    <t>SHED_AL</t>
  </si>
  <si>
    <t>SHED_PL</t>
  </si>
  <si>
    <t>SHED_NL</t>
  </si>
  <si>
    <t>SHED_LL</t>
  </si>
  <si>
    <t>T(N,,N)</t>
  </si>
  <si>
    <t>T(N,,O)</t>
  </si>
  <si>
    <t>T(N,,S)</t>
  </si>
  <si>
    <t>T(O,,O)</t>
  </si>
  <si>
    <t>T(O,,S)</t>
  </si>
  <si>
    <t>T(O,,P)</t>
  </si>
  <si>
    <t>B01[C-C]</t>
  </si>
  <si>
    <t>B01[C-N]</t>
  </si>
  <si>
    <t>B01[C-O]</t>
  </si>
  <si>
    <t>B01[C-S]</t>
  </si>
  <si>
    <t>B01[O-P]</t>
  </si>
  <si>
    <t>B02[C-C]</t>
  </si>
  <si>
    <t>B02[C-N]</t>
  </si>
  <si>
    <t>B02[C-O]</t>
  </si>
  <si>
    <t>B02[C-S]</t>
  </si>
  <si>
    <t>B02[C-P]</t>
  </si>
  <si>
    <t>B02[N-O]</t>
  </si>
  <si>
    <t>B02[O-O]</t>
  </si>
  <si>
    <t>B03[C-C]</t>
  </si>
  <si>
    <t>B03[C-N]</t>
  </si>
  <si>
    <t>B03[C-O]</t>
  </si>
  <si>
    <t>B03[C-S]</t>
  </si>
  <si>
    <t>B03[C-P]</t>
  </si>
  <si>
    <t>B03[N-N]</t>
  </si>
  <si>
    <t>B03[N-O]</t>
  </si>
  <si>
    <t>B03[O-O]</t>
  </si>
  <si>
    <t>B04[C-C]</t>
  </si>
  <si>
    <t>B04[C-N]</t>
  </si>
  <si>
    <t>B04[C-O]</t>
  </si>
  <si>
    <t>B04[C-S]</t>
  </si>
  <si>
    <t>B04[N-O]</t>
  </si>
  <si>
    <t>B04[O-P]</t>
  </si>
  <si>
    <t>B05[C-C]</t>
  </si>
  <si>
    <t>B05[C-N]</t>
  </si>
  <si>
    <t>B05[C-O]</t>
  </si>
  <si>
    <t>B05[C-P]</t>
  </si>
  <si>
    <t>B05[N-O]</t>
  </si>
  <si>
    <t>B05[N-S]</t>
  </si>
  <si>
    <t>B05[O-O]</t>
  </si>
  <si>
    <t>B05[O-S]</t>
  </si>
  <si>
    <t>B06[C-C]</t>
  </si>
  <si>
    <t>B06[C-N]</t>
  </si>
  <si>
    <t>B06[C-O]</t>
  </si>
  <si>
    <t>B06[C-S]</t>
  </si>
  <si>
    <t>B06[C-P]</t>
  </si>
  <si>
    <t>B06[N-O]</t>
  </si>
  <si>
    <t>B06[O-O]</t>
  </si>
  <si>
    <t>B06[O-P]</t>
  </si>
  <si>
    <t>B07[C-C]</t>
  </si>
  <si>
    <t>B07[C-N]</t>
  </si>
  <si>
    <t>B07[C-O]</t>
  </si>
  <si>
    <t>B07[C-S]</t>
  </si>
  <si>
    <t>B07[C-P]</t>
  </si>
  <si>
    <t>B07[N-N]</t>
  </si>
  <si>
    <t>B07[N-O]</t>
  </si>
  <si>
    <t>B07[O-O]</t>
  </si>
  <si>
    <t>B08[C-C]</t>
  </si>
  <si>
    <t>B08[C-N]</t>
  </si>
  <si>
    <t>B08[C-O]</t>
  </si>
  <si>
    <t>B08[C-S]</t>
  </si>
  <si>
    <t>B08[N-O]</t>
  </si>
  <si>
    <t>B08[O-O]</t>
  </si>
  <si>
    <t>B09[C-C]</t>
  </si>
  <si>
    <t>B09[C-N]</t>
  </si>
  <si>
    <t>B09[C-O]</t>
  </si>
  <si>
    <t>B09[C-S]</t>
  </si>
  <si>
    <t>B09[N-O]</t>
  </si>
  <si>
    <t>B09[O-O]</t>
  </si>
  <si>
    <t>B10[C-C]</t>
  </si>
  <si>
    <t>B10[C-N]</t>
  </si>
  <si>
    <t>B10[C-O]</t>
  </si>
  <si>
    <t>B10[N-N]</t>
  </si>
  <si>
    <t>B10[N-O]</t>
  </si>
  <si>
    <t>B10[O-O]</t>
  </si>
  <si>
    <t>F01[C-C]</t>
  </si>
  <si>
    <t>F01[C-N]</t>
  </si>
  <si>
    <t>F01[C-O]</t>
  </si>
  <si>
    <t>F01[C-S]</t>
  </si>
  <si>
    <t>F01[O-P]</t>
  </si>
  <si>
    <t>F02[C-C]</t>
  </si>
  <si>
    <t>F02[C-N]</t>
  </si>
  <si>
    <t>F02[C-O]</t>
  </si>
  <si>
    <t>F02[C-S]</t>
  </si>
  <si>
    <t>F02[C-P]</t>
  </si>
  <si>
    <t>F02[N-O]</t>
  </si>
  <si>
    <t>F02[O-O]</t>
  </si>
  <si>
    <t>F03[C-C]</t>
  </si>
  <si>
    <t>F03[C-N]</t>
  </si>
  <si>
    <t>F03[C-O]</t>
  </si>
  <si>
    <t>F03[C-S]</t>
  </si>
  <si>
    <t>F03[C-P]</t>
  </si>
  <si>
    <t>F03[N-N]</t>
  </si>
  <si>
    <t>F03[N-O]</t>
  </si>
  <si>
    <t>F03[O-O]</t>
  </si>
  <si>
    <t>F04[C-C]</t>
  </si>
  <si>
    <t>F04[C-N]</t>
  </si>
  <si>
    <t>F04[C-O]</t>
  </si>
  <si>
    <t>F04[C-S]</t>
  </si>
  <si>
    <t>F04[N-O]</t>
  </si>
  <si>
    <t>F04[O-P]</t>
  </si>
  <si>
    <t>F05[C-C]</t>
  </si>
  <si>
    <t>F05[C-N]</t>
  </si>
  <si>
    <t>F05[C-O]</t>
  </si>
  <si>
    <t>F05[C-P]</t>
  </si>
  <si>
    <t>F05[N-O]</t>
  </si>
  <si>
    <t>F05[N-S]</t>
  </si>
  <si>
    <t>F05[O-O]</t>
  </si>
  <si>
    <t>F05[O-S]</t>
  </si>
  <si>
    <t>F06[C-C]</t>
  </si>
  <si>
    <t>F06[C-N]</t>
  </si>
  <si>
    <t>F06[C-O]</t>
  </si>
  <si>
    <t>F06[C-S]</t>
  </si>
  <si>
    <t>F06[C-P]</t>
  </si>
  <si>
    <t>F06[N-O]</t>
  </si>
  <si>
    <t>F06[O-O]</t>
  </si>
  <si>
    <t>F06[O-P]</t>
  </si>
  <si>
    <t>F07[C-C]</t>
  </si>
  <si>
    <t>F07[C-N]</t>
  </si>
  <si>
    <t>F07[C-O]</t>
  </si>
  <si>
    <t>F07[C-S]</t>
  </si>
  <si>
    <t>F07[C-P]</t>
  </si>
  <si>
    <t>F07[N-N]</t>
  </si>
  <si>
    <t>F07[N-O]</t>
  </si>
  <si>
    <t>F07[O-O]</t>
  </si>
  <si>
    <t>F08[C-C]</t>
  </si>
  <si>
    <t>F08[C-N]</t>
  </si>
  <si>
    <t>F08[C-O]</t>
  </si>
  <si>
    <t>F08[C-S]</t>
  </si>
  <si>
    <t>F08[N-O]</t>
  </si>
  <si>
    <t>F08[O-O]</t>
  </si>
  <si>
    <t>F09[C-C]</t>
  </si>
  <si>
    <t>F09[C-N]</t>
  </si>
  <si>
    <t>F09[C-O]</t>
  </si>
  <si>
    <t>F09[C-S]</t>
  </si>
  <si>
    <t>F09[N-O]</t>
  </si>
  <si>
    <t>F09[O-O]</t>
  </si>
  <si>
    <t>F10[C-C]</t>
  </si>
  <si>
    <t>F10[C-N]</t>
  </si>
  <si>
    <t>F10[C-O]</t>
  </si>
  <si>
    <t>F10[N-N]</t>
  </si>
  <si>
    <t>F10[N-O]</t>
  </si>
  <si>
    <t>F10[O-O]</t>
  </si>
  <si>
    <t>qpmax</t>
  </si>
  <si>
    <t>qnmax</t>
  </si>
  <si>
    <t>Qpos</t>
  </si>
  <si>
    <t>Qneg</t>
  </si>
  <si>
    <t>Qtot</t>
  </si>
  <si>
    <t>Qmean</t>
  </si>
  <si>
    <t>Q2</t>
  </si>
  <si>
    <t>RPCG</t>
  </si>
  <si>
    <t>RNCG</t>
  </si>
  <si>
    <t>SPP</t>
  </si>
  <si>
    <t>LDI</t>
  </si>
  <si>
    <t>Uc</t>
  </si>
  <si>
    <t>Ui</t>
  </si>
  <si>
    <t>Hy</t>
  </si>
  <si>
    <t>AMR</t>
  </si>
  <si>
    <t>MR99</t>
  </si>
  <si>
    <t>MRcons</t>
  </si>
  <si>
    <t>TPSA(NO)</t>
  </si>
  <si>
    <t>TPSA(Tot)</t>
  </si>
  <si>
    <t>MLOGP</t>
  </si>
  <si>
    <t>MLOGP2</t>
  </si>
  <si>
    <t>ALOGP</t>
  </si>
  <si>
    <t>ALOGP2</t>
  </si>
  <si>
    <t>LOGP99</t>
  </si>
  <si>
    <t>LOGPcons</t>
  </si>
  <si>
    <t>ESOL</t>
  </si>
  <si>
    <t>SAtot</t>
  </si>
  <si>
    <t>SAacc</t>
  </si>
  <si>
    <t>SAdon</t>
  </si>
  <si>
    <t>Vx</t>
  </si>
  <si>
    <t>VvdwMG</t>
  </si>
  <si>
    <t>VvdwZAZ</t>
  </si>
  <si>
    <t>PDI</t>
  </si>
  <si>
    <t>BLTF96</t>
  </si>
  <si>
    <t>BLTD48</t>
  </si>
  <si>
    <t>BLTA96</t>
  </si>
  <si>
    <t>SAscore</t>
  </si>
  <si>
    <t>Ro5</t>
  </si>
  <si>
    <t>cRo5</t>
  </si>
  <si>
    <t>DLS_01</t>
  </si>
  <si>
    <t>DLS_02</t>
  </si>
  <si>
    <t>DLS_03</t>
  </si>
  <si>
    <t>DLS_04</t>
  </si>
  <si>
    <t>DLS_05</t>
  </si>
  <si>
    <t>DLS_06</t>
  </si>
  <si>
    <t>DLS_07</t>
  </si>
  <si>
    <t>DLS_cons</t>
  </si>
  <si>
    <t>LLS_01</t>
  </si>
  <si>
    <t>LLS_02</t>
  </si>
  <si>
    <t>CMC-80</t>
  </si>
  <si>
    <t>CMC-50</t>
  </si>
  <si>
    <t>Inflammat-80</t>
  </si>
  <si>
    <t>Inflammat-50</t>
  </si>
  <si>
    <t>Depressant-80</t>
  </si>
  <si>
    <t>Depressant-50</t>
  </si>
  <si>
    <t>Psychotic-80</t>
  </si>
  <si>
    <t>Hypertens-80</t>
  </si>
  <si>
    <t>Hypertens-50</t>
  </si>
  <si>
    <t>Hypnotic-80</t>
  </si>
  <si>
    <t>Hypnotic-50</t>
  </si>
  <si>
    <t>Neoplastic-80</t>
  </si>
  <si>
    <t>Neoplastic-50</t>
  </si>
  <si>
    <t>Infective-80</t>
  </si>
  <si>
    <t>Infective-50</t>
  </si>
  <si>
    <t>QEDu</t>
  </si>
  <si>
    <t>QED</t>
  </si>
  <si>
    <t>MDEC-11</t>
  </si>
  <si>
    <t>MDEC-12</t>
  </si>
  <si>
    <t>MDEC-13</t>
  </si>
  <si>
    <t>MDEC-14</t>
  </si>
  <si>
    <t>MDEC-24</t>
  </si>
  <si>
    <t>MDEC-33</t>
  </si>
  <si>
    <t>MDEC-34</t>
  </si>
  <si>
    <t>MDEC-44</t>
  </si>
  <si>
    <t>MDEO-11</t>
  </si>
  <si>
    <t>MDEO-12</t>
  </si>
  <si>
    <t>MDEO-22</t>
  </si>
  <si>
    <t>MDEN-33</t>
  </si>
  <si>
    <t>ChiralCenter</t>
  </si>
  <si>
    <t>ringChiralCenter</t>
  </si>
  <si>
    <t>meanDistFromCC</t>
  </si>
  <si>
    <t>maxDistfromCC</t>
  </si>
  <si>
    <t>nLevel1</t>
  </si>
  <si>
    <t>nLevel2</t>
  </si>
  <si>
    <t>nLevel3</t>
  </si>
  <si>
    <t>nLevel4</t>
  </si>
  <si>
    <t>nLevel5</t>
  </si>
  <si>
    <t>nLevel6</t>
  </si>
  <si>
    <t>nLevel7</t>
  </si>
  <si>
    <t>nLevel8</t>
  </si>
  <si>
    <t>nLevel9</t>
  </si>
  <si>
    <t>nLevel10</t>
  </si>
  <si>
    <t>phLevel1</t>
  </si>
  <si>
    <t>phLevel2</t>
  </si>
  <si>
    <t>phLevel3</t>
  </si>
  <si>
    <t>arLevel1</t>
  </si>
  <si>
    <t>arLevel2</t>
  </si>
  <si>
    <t>arLevel3</t>
  </si>
  <si>
    <t>s1_size</t>
  </si>
  <si>
    <t>s2_size</t>
  </si>
  <si>
    <t>s3_size</t>
  </si>
  <si>
    <t>s4_size</t>
  </si>
  <si>
    <t>s1_relSize</t>
  </si>
  <si>
    <t>s2_relSize</t>
  </si>
  <si>
    <t>s3_relSize</t>
  </si>
  <si>
    <t>s4_relSize</t>
  </si>
  <si>
    <t>s2_phSize</t>
  </si>
  <si>
    <t>s3_phSize</t>
  </si>
  <si>
    <t>s4_phSize</t>
  </si>
  <si>
    <t>s2_phRelSize</t>
  </si>
  <si>
    <t>s3_phRelSize</t>
  </si>
  <si>
    <t>s4_phRelSize</t>
  </si>
  <si>
    <t>s2_phRelSize_2</t>
  </si>
  <si>
    <t>s3_phRelSize_2</t>
  </si>
  <si>
    <t>s4_phRelSize_2</t>
  </si>
  <si>
    <t>s2_pathLength</t>
  </si>
  <si>
    <t>s3_pathLength</t>
  </si>
  <si>
    <t>s4_pathLength</t>
  </si>
  <si>
    <t>s2_relPathLength</t>
  </si>
  <si>
    <t>s3_relPathLength</t>
  </si>
  <si>
    <t>s4_relPathLength</t>
  </si>
  <si>
    <t>s2_relPathLength_2</t>
  </si>
  <si>
    <t>s3_relPathLength_2</t>
  </si>
  <si>
    <t>s4_relPathLength_2</t>
  </si>
  <si>
    <t>s2_numSharedNeighbors</t>
  </si>
  <si>
    <t>s3_numSharedNeighbors</t>
  </si>
  <si>
    <t>s4_numSharedNeighbors</t>
  </si>
  <si>
    <t>s2_numRotBonds</t>
  </si>
  <si>
    <t>s3_numRotBonds</t>
  </si>
  <si>
    <t>s4_numRotBonds</t>
  </si>
  <si>
    <t>s2_numAroBonds</t>
  </si>
  <si>
    <t>s3_numAroBonds</t>
  </si>
  <si>
    <t>s4_numAroBonds</t>
  </si>
  <si>
    <t>s34_size</t>
  </si>
  <si>
    <t>s34_relSize</t>
  </si>
  <si>
    <t>s34_phSize</t>
  </si>
  <si>
    <t>s34_phRelSize</t>
  </si>
  <si>
    <t>chiralMoment</t>
  </si>
  <si>
    <t>chiralPhMoment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</si>
</sst>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charset val="238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0" borderId="1" xfId="0" applyFont="1" applyBorder="1" applyAlignment="1">
      <alignment horizontal="center" vertical="top"/>
    </xf>
  </cellXfs>
  <cellStyles count="1">
    <cellStyle name="Normalny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C217-7F6A-5740-B1EE-713B27D64F91}">
  <dimension ref="A1:BYX42"/>
  <sheetViews>
    <sheetView tabSelected="1" workbookViewId="0">
      <selection sqref="A1:BYX42"/>
    </sheetView>
  </sheetViews>
  <sheetFormatPr baseColWidth="10" defaultRowHeight="16" x14ac:dyDescent="0.2"/>
  <sheetData>
    <row r="1" spans="1:2026" x14ac:dyDescent="0.2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26</v>
      </c>
      <c r="W1" s="3" t="s">
        <v>27</v>
      </c>
      <c r="X1" s="3" t="s">
        <v>28</v>
      </c>
      <c r="Y1" s="3" t="s">
        <v>29</v>
      </c>
      <c r="Z1" s="3" t="s">
        <v>30</v>
      </c>
      <c r="AA1" s="3" t="s">
        <v>31</v>
      </c>
      <c r="AB1" s="3" t="s">
        <v>32</v>
      </c>
      <c r="AC1" s="3" t="s">
        <v>33</v>
      </c>
      <c r="AD1" s="3" t="s">
        <v>34</v>
      </c>
      <c r="AE1" s="3" t="s">
        <v>35</v>
      </c>
      <c r="AF1" s="3" t="s">
        <v>36</v>
      </c>
      <c r="AG1" s="3" t="s">
        <v>37</v>
      </c>
      <c r="AH1" s="3" t="s">
        <v>38</v>
      </c>
      <c r="AI1" s="3" t="s">
        <v>39</v>
      </c>
      <c r="AJ1" s="3" t="s">
        <v>40</v>
      </c>
      <c r="AK1" s="3" t="s">
        <v>41</v>
      </c>
      <c r="AL1" s="3" t="s">
        <v>42</v>
      </c>
      <c r="AM1" s="3" t="s">
        <v>43</v>
      </c>
      <c r="AN1" s="3" t="s">
        <v>44</v>
      </c>
      <c r="AO1" s="3" t="s">
        <v>45</v>
      </c>
      <c r="AP1" s="3" t="s">
        <v>46</v>
      </c>
      <c r="AQ1" s="3" t="s">
        <v>47</v>
      </c>
      <c r="AR1" s="3" t="s">
        <v>48</v>
      </c>
      <c r="AS1" s="3" t="s">
        <v>49</v>
      </c>
      <c r="AT1" s="3" t="s">
        <v>50</v>
      </c>
      <c r="AU1" s="3" t="s">
        <v>51</v>
      </c>
      <c r="AV1" s="3" t="s">
        <v>52</v>
      </c>
      <c r="AW1" s="3" t="s">
        <v>53</v>
      </c>
      <c r="AX1" s="3" t="s">
        <v>54</v>
      </c>
      <c r="AY1" s="3" t="s">
        <v>55</v>
      </c>
      <c r="AZ1" s="3" t="s">
        <v>56</v>
      </c>
      <c r="BA1" s="3" t="s">
        <v>57</v>
      </c>
      <c r="BB1" s="3" t="s">
        <v>58</v>
      </c>
      <c r="BC1" s="3" t="s">
        <v>59</v>
      </c>
      <c r="BD1" s="3" t="s">
        <v>60</v>
      </c>
      <c r="BE1" s="3" t="s">
        <v>61</v>
      </c>
      <c r="BF1" s="3" t="s">
        <v>62</v>
      </c>
      <c r="BG1" s="3" t="s">
        <v>63</v>
      </c>
      <c r="BH1" s="3" t="s">
        <v>64</v>
      </c>
      <c r="BI1" s="3" t="s">
        <v>65</v>
      </c>
      <c r="BJ1" s="3" t="s">
        <v>66</v>
      </c>
      <c r="BK1" s="3" t="s">
        <v>67</v>
      </c>
      <c r="BL1" s="3" t="s">
        <v>68</v>
      </c>
      <c r="BM1" s="3" t="s">
        <v>69</v>
      </c>
      <c r="BN1" s="3" t="s">
        <v>70</v>
      </c>
      <c r="BO1" s="3" t="s">
        <v>71</v>
      </c>
      <c r="BP1" s="3" t="s">
        <v>72</v>
      </c>
      <c r="BQ1" s="3" t="s">
        <v>73</v>
      </c>
      <c r="BR1" s="3" t="s">
        <v>74</v>
      </c>
      <c r="BS1" s="3" t="s">
        <v>75</v>
      </c>
      <c r="BT1" s="3" t="s">
        <v>76</v>
      </c>
      <c r="BU1" s="3" t="s">
        <v>77</v>
      </c>
      <c r="BV1" s="3" t="s">
        <v>78</v>
      </c>
      <c r="BW1" s="3" t="s">
        <v>79</v>
      </c>
      <c r="BX1" s="3" t="s">
        <v>80</v>
      </c>
      <c r="BY1" s="3" t="s">
        <v>81</v>
      </c>
      <c r="BZ1" s="3" t="s">
        <v>82</v>
      </c>
      <c r="CA1" s="3" t="s">
        <v>83</v>
      </c>
      <c r="CB1" s="3" t="s">
        <v>84</v>
      </c>
      <c r="CC1" s="3" t="s">
        <v>85</v>
      </c>
      <c r="CD1" s="3" t="s">
        <v>86</v>
      </c>
      <c r="CE1" s="3" t="s">
        <v>87</v>
      </c>
      <c r="CF1" s="3" t="s">
        <v>88</v>
      </c>
      <c r="CG1" s="3" t="s">
        <v>89</v>
      </c>
      <c r="CH1" s="3" t="s">
        <v>90</v>
      </c>
      <c r="CI1" s="3" t="s">
        <v>91</v>
      </c>
      <c r="CJ1" s="3" t="s">
        <v>92</v>
      </c>
      <c r="CK1" s="3" t="s">
        <v>93</v>
      </c>
      <c r="CL1" s="3" t="s">
        <v>94</v>
      </c>
      <c r="CM1" s="3" t="s">
        <v>95</v>
      </c>
      <c r="CN1" s="3" t="s">
        <v>96</v>
      </c>
      <c r="CO1" s="3" t="s">
        <v>97</v>
      </c>
      <c r="CP1" s="3" t="s">
        <v>98</v>
      </c>
      <c r="CQ1" s="3" t="s">
        <v>99</v>
      </c>
      <c r="CR1" s="3" t="s">
        <v>100</v>
      </c>
      <c r="CS1" s="3" t="s">
        <v>101</v>
      </c>
      <c r="CT1" s="3" t="s">
        <v>102</v>
      </c>
      <c r="CU1" s="3" t="s">
        <v>103</v>
      </c>
      <c r="CV1" s="3" t="s">
        <v>104</v>
      </c>
      <c r="CW1" s="3" t="s">
        <v>105</v>
      </c>
      <c r="CX1" s="3" t="s">
        <v>106</v>
      </c>
      <c r="CY1" s="3" t="s">
        <v>107</v>
      </c>
      <c r="CZ1" s="3" t="s">
        <v>108</v>
      </c>
      <c r="DA1" s="3" t="s">
        <v>109</v>
      </c>
      <c r="DB1" s="3" t="s">
        <v>110</v>
      </c>
      <c r="DC1" s="3" t="s">
        <v>111</v>
      </c>
      <c r="DD1" s="3" t="s">
        <v>112</v>
      </c>
      <c r="DE1" s="3" t="s">
        <v>113</v>
      </c>
      <c r="DF1" s="3" t="s">
        <v>114</v>
      </c>
      <c r="DG1" s="3" t="s">
        <v>115</v>
      </c>
      <c r="DH1" s="3" t="s">
        <v>116</v>
      </c>
      <c r="DI1" s="3" t="s">
        <v>117</v>
      </c>
      <c r="DJ1" s="3" t="s">
        <v>118</v>
      </c>
      <c r="DK1" s="3" t="s">
        <v>119</v>
      </c>
      <c r="DL1" s="3" t="s">
        <v>120</v>
      </c>
      <c r="DM1" s="3" t="s">
        <v>121</v>
      </c>
      <c r="DN1" s="3" t="s">
        <v>122</v>
      </c>
      <c r="DO1" s="3" t="s">
        <v>123</v>
      </c>
      <c r="DP1" s="3" t="s">
        <v>124</v>
      </c>
      <c r="DQ1" s="3" t="s">
        <v>125</v>
      </c>
      <c r="DR1" s="3" t="s">
        <v>126</v>
      </c>
      <c r="DS1" s="3" t="s">
        <v>127</v>
      </c>
      <c r="DT1" s="3" t="s">
        <v>128</v>
      </c>
      <c r="DU1" s="3" t="s">
        <v>129</v>
      </c>
      <c r="DV1" s="3" t="s">
        <v>130</v>
      </c>
      <c r="DW1" s="3" t="s">
        <v>131</v>
      </c>
      <c r="DX1" s="3" t="s">
        <v>132</v>
      </c>
      <c r="DY1" s="3" t="s">
        <v>133</v>
      </c>
      <c r="DZ1" s="3" t="s">
        <v>134</v>
      </c>
      <c r="EA1" s="3" t="s">
        <v>135</v>
      </c>
      <c r="EB1" s="3" t="s">
        <v>136</v>
      </c>
      <c r="EC1" s="3" t="s">
        <v>137</v>
      </c>
      <c r="ED1" s="3" t="s">
        <v>138</v>
      </c>
      <c r="EE1" s="3" t="s">
        <v>139</v>
      </c>
      <c r="EF1" s="3" t="s">
        <v>140</v>
      </c>
      <c r="EG1" s="3" t="s">
        <v>141</v>
      </c>
      <c r="EH1" s="3" t="s">
        <v>142</v>
      </c>
      <c r="EI1" s="3" t="s">
        <v>143</v>
      </c>
      <c r="EJ1" s="3" t="s">
        <v>144</v>
      </c>
      <c r="EK1" s="3" t="s">
        <v>145</v>
      </c>
      <c r="EL1" s="3" t="s">
        <v>146</v>
      </c>
      <c r="EM1" s="3" t="s">
        <v>147</v>
      </c>
      <c r="EN1" s="3" t="s">
        <v>148</v>
      </c>
      <c r="EO1" s="3" t="s">
        <v>149</v>
      </c>
      <c r="EP1" s="3" t="s">
        <v>150</v>
      </c>
      <c r="EQ1" s="3" t="s">
        <v>151</v>
      </c>
      <c r="ER1" s="3" t="s">
        <v>152</v>
      </c>
      <c r="ES1" s="3" t="s">
        <v>153</v>
      </c>
      <c r="ET1" s="3" t="s">
        <v>154</v>
      </c>
      <c r="EU1" s="3" t="s">
        <v>155</v>
      </c>
      <c r="EV1" s="3" t="s">
        <v>156</v>
      </c>
      <c r="EW1" s="3" t="s">
        <v>157</v>
      </c>
      <c r="EX1" s="3" t="s">
        <v>158</v>
      </c>
      <c r="EY1" s="3" t="s">
        <v>159</v>
      </c>
      <c r="EZ1" s="3" t="s">
        <v>160</v>
      </c>
      <c r="FA1" s="3" t="s">
        <v>161</v>
      </c>
      <c r="FB1" s="3" t="s">
        <v>162</v>
      </c>
      <c r="FC1" s="3" t="s">
        <v>163</v>
      </c>
      <c r="FD1" s="3" t="s">
        <v>164</v>
      </c>
      <c r="FE1" s="3" t="s">
        <v>165</v>
      </c>
      <c r="FF1" s="3" t="s">
        <v>166</v>
      </c>
      <c r="FG1" s="3" t="s">
        <v>167</v>
      </c>
      <c r="FH1" s="3" t="s">
        <v>168</v>
      </c>
      <c r="FI1" s="3" t="s">
        <v>169</v>
      </c>
      <c r="FJ1" s="3" t="s">
        <v>170</v>
      </c>
      <c r="FK1" s="3" t="s">
        <v>171</v>
      </c>
      <c r="FL1" s="3" t="s">
        <v>172</v>
      </c>
      <c r="FM1" s="3" t="s">
        <v>173</v>
      </c>
      <c r="FN1" s="3" t="s">
        <v>174</v>
      </c>
      <c r="FO1" s="3" t="s">
        <v>175</v>
      </c>
      <c r="FP1" s="3" t="s">
        <v>176</v>
      </c>
      <c r="FQ1" s="3" t="s">
        <v>177</v>
      </c>
      <c r="FR1" s="3" t="s">
        <v>178</v>
      </c>
      <c r="FS1" s="3" t="s">
        <v>179</v>
      </c>
      <c r="FT1" s="3" t="s">
        <v>180</v>
      </c>
      <c r="FU1" s="3" t="s">
        <v>181</v>
      </c>
      <c r="FV1" s="3" t="s">
        <v>182</v>
      </c>
      <c r="FW1" s="3" t="s">
        <v>183</v>
      </c>
      <c r="FX1" s="3" t="s">
        <v>184</v>
      </c>
      <c r="FY1" s="3" t="s">
        <v>185</v>
      </c>
      <c r="FZ1" s="3" t="s">
        <v>186</v>
      </c>
      <c r="GA1" s="3" t="s">
        <v>187</v>
      </c>
      <c r="GB1" s="3" t="s">
        <v>188</v>
      </c>
      <c r="GC1" s="3" t="s">
        <v>189</v>
      </c>
      <c r="GD1" s="3" t="s">
        <v>190</v>
      </c>
      <c r="GE1" s="3" t="s">
        <v>191</v>
      </c>
      <c r="GF1" s="3" t="s">
        <v>192</v>
      </c>
      <c r="GG1" s="3" t="s">
        <v>193</v>
      </c>
      <c r="GH1" s="3" t="s">
        <v>194</v>
      </c>
      <c r="GI1" s="3" t="s">
        <v>195</v>
      </c>
      <c r="GJ1" s="3" t="s">
        <v>196</v>
      </c>
      <c r="GK1" s="3" t="s">
        <v>197</v>
      </c>
      <c r="GL1" s="3" t="s">
        <v>198</v>
      </c>
      <c r="GM1" s="3" t="s">
        <v>199</v>
      </c>
      <c r="GN1" s="3" t="s">
        <v>200</v>
      </c>
      <c r="GO1" s="3" t="s">
        <v>201</v>
      </c>
      <c r="GP1" s="3" t="s">
        <v>202</v>
      </c>
      <c r="GQ1" s="3" t="s">
        <v>203</v>
      </c>
      <c r="GR1" s="3" t="s">
        <v>204</v>
      </c>
      <c r="GS1" s="3" t="s">
        <v>205</v>
      </c>
      <c r="GT1" s="3" t="s">
        <v>206</v>
      </c>
      <c r="GU1" s="3" t="s">
        <v>207</v>
      </c>
      <c r="GV1" s="3" t="s">
        <v>208</v>
      </c>
      <c r="GW1" s="3" t="s">
        <v>209</v>
      </c>
      <c r="GX1" s="3" t="s">
        <v>210</v>
      </c>
      <c r="GY1" s="3" t="s">
        <v>211</v>
      </c>
      <c r="GZ1" s="3" t="s">
        <v>212</v>
      </c>
      <c r="HA1" s="3" t="s">
        <v>213</v>
      </c>
      <c r="HB1" s="3" t="s">
        <v>214</v>
      </c>
      <c r="HC1" s="3" t="s">
        <v>215</v>
      </c>
      <c r="HD1" s="3" t="s">
        <v>216</v>
      </c>
      <c r="HE1" s="3" t="s">
        <v>217</v>
      </c>
      <c r="HF1" s="3" t="s">
        <v>218</v>
      </c>
      <c r="HG1" s="3" t="s">
        <v>219</v>
      </c>
      <c r="HH1" s="3" t="s">
        <v>220</v>
      </c>
      <c r="HI1" s="3" t="s">
        <v>221</v>
      </c>
      <c r="HJ1" s="3" t="s">
        <v>222</v>
      </c>
      <c r="HK1" s="3" t="s">
        <v>223</v>
      </c>
      <c r="HL1" s="3" t="s">
        <v>224</v>
      </c>
      <c r="HM1" s="3" t="s">
        <v>225</v>
      </c>
      <c r="HN1" s="3" t="s">
        <v>226</v>
      </c>
      <c r="HO1" s="3" t="s">
        <v>227</v>
      </c>
      <c r="HP1" s="3" t="s">
        <v>228</v>
      </c>
      <c r="HQ1" s="3" t="s">
        <v>229</v>
      </c>
      <c r="HR1" s="3" t="s">
        <v>230</v>
      </c>
      <c r="HS1" s="3" t="s">
        <v>231</v>
      </c>
      <c r="HT1" s="3" t="s">
        <v>232</v>
      </c>
      <c r="HU1" s="3" t="s">
        <v>233</v>
      </c>
      <c r="HV1" s="3" t="s">
        <v>234</v>
      </c>
      <c r="HW1" s="3" t="s">
        <v>235</v>
      </c>
      <c r="HX1" s="3" t="s">
        <v>236</v>
      </c>
      <c r="HY1" s="3" t="s">
        <v>237</v>
      </c>
      <c r="HZ1" s="3" t="s">
        <v>238</v>
      </c>
      <c r="IA1" s="3" t="s">
        <v>239</v>
      </c>
      <c r="IB1" s="3" t="s">
        <v>240</v>
      </c>
      <c r="IC1" s="3" t="s">
        <v>241</v>
      </c>
      <c r="ID1" s="3" t="s">
        <v>242</v>
      </c>
      <c r="IE1" s="3" t="s">
        <v>243</v>
      </c>
      <c r="IF1" s="3" t="s">
        <v>244</v>
      </c>
      <c r="IG1" s="3" t="s">
        <v>245</v>
      </c>
      <c r="IH1" s="3" t="s">
        <v>246</v>
      </c>
      <c r="II1" s="3" t="s">
        <v>247</v>
      </c>
      <c r="IJ1" s="3" t="s">
        <v>248</v>
      </c>
      <c r="IK1" s="3" t="s">
        <v>249</v>
      </c>
      <c r="IL1" s="3" t="s">
        <v>250</v>
      </c>
      <c r="IM1" s="3" t="s">
        <v>251</v>
      </c>
      <c r="IN1" s="3" t="s">
        <v>252</v>
      </c>
      <c r="IO1" s="3" t="s">
        <v>253</v>
      </c>
      <c r="IP1" s="3" t="s">
        <v>254</v>
      </c>
      <c r="IQ1" s="3" t="s">
        <v>255</v>
      </c>
      <c r="IR1" s="3" t="s">
        <v>256</v>
      </c>
      <c r="IS1" s="3" t="s">
        <v>257</v>
      </c>
      <c r="IT1" s="3" t="s">
        <v>258</v>
      </c>
      <c r="IU1" s="3" t="s">
        <v>259</v>
      </c>
      <c r="IV1" s="3" t="s">
        <v>260</v>
      </c>
      <c r="IW1" s="3" t="s">
        <v>261</v>
      </c>
      <c r="IX1" s="3" t="s">
        <v>262</v>
      </c>
      <c r="IY1" s="3" t="s">
        <v>263</v>
      </c>
      <c r="IZ1" s="3" t="s">
        <v>264</v>
      </c>
      <c r="JA1" s="3" t="s">
        <v>265</v>
      </c>
      <c r="JB1" s="3" t="s">
        <v>266</v>
      </c>
      <c r="JC1" s="3" t="s">
        <v>267</v>
      </c>
      <c r="JD1" s="3" t="s">
        <v>268</v>
      </c>
      <c r="JE1" s="3" t="s">
        <v>269</v>
      </c>
      <c r="JF1" s="3" t="s">
        <v>270</v>
      </c>
      <c r="JG1" s="3" t="s">
        <v>271</v>
      </c>
      <c r="JH1" s="3" t="s">
        <v>272</v>
      </c>
      <c r="JI1" s="3" t="s">
        <v>273</v>
      </c>
      <c r="JJ1" s="3" t="s">
        <v>274</v>
      </c>
      <c r="JK1" s="3" t="s">
        <v>275</v>
      </c>
      <c r="JL1" s="3" t="s">
        <v>276</v>
      </c>
      <c r="JM1" s="3" t="s">
        <v>277</v>
      </c>
      <c r="JN1" s="3" t="s">
        <v>278</v>
      </c>
      <c r="JO1" s="3" t="s">
        <v>279</v>
      </c>
      <c r="JP1" s="3" t="s">
        <v>280</v>
      </c>
      <c r="JQ1" s="3" t="s">
        <v>281</v>
      </c>
      <c r="JR1" s="3" t="s">
        <v>282</v>
      </c>
      <c r="JS1" s="3" t="s">
        <v>283</v>
      </c>
      <c r="JT1" s="3" t="s">
        <v>284</v>
      </c>
      <c r="JU1" s="3" t="s">
        <v>285</v>
      </c>
      <c r="JV1" s="3" t="s">
        <v>286</v>
      </c>
      <c r="JW1" s="3" t="s">
        <v>287</v>
      </c>
      <c r="JX1" s="3" t="s">
        <v>288</v>
      </c>
      <c r="JY1" s="3" t="s">
        <v>289</v>
      </c>
      <c r="JZ1" s="3" t="s">
        <v>290</v>
      </c>
      <c r="KA1" s="3" t="s">
        <v>291</v>
      </c>
      <c r="KB1" s="3" t="s">
        <v>292</v>
      </c>
      <c r="KC1" s="3" t="s">
        <v>293</v>
      </c>
      <c r="KD1" s="3" t="s">
        <v>294</v>
      </c>
      <c r="KE1" s="3" t="s">
        <v>295</v>
      </c>
      <c r="KF1" s="3" t="s">
        <v>296</v>
      </c>
      <c r="KG1" s="3" t="s">
        <v>297</v>
      </c>
      <c r="KH1" s="3" t="s">
        <v>298</v>
      </c>
      <c r="KI1" s="3" t="s">
        <v>299</v>
      </c>
      <c r="KJ1" s="3" t="s">
        <v>300</v>
      </c>
      <c r="KK1" s="3" t="s">
        <v>301</v>
      </c>
      <c r="KL1" s="3" t="s">
        <v>302</v>
      </c>
      <c r="KM1" s="3" t="s">
        <v>303</v>
      </c>
      <c r="KN1" s="3" t="s">
        <v>304</v>
      </c>
      <c r="KO1" s="3" t="s">
        <v>305</v>
      </c>
      <c r="KP1" s="3" t="s">
        <v>306</v>
      </c>
      <c r="KQ1" s="3" t="s">
        <v>307</v>
      </c>
      <c r="KR1" s="3" t="s">
        <v>308</v>
      </c>
      <c r="KS1" s="3" t="s">
        <v>309</v>
      </c>
      <c r="KT1" s="3" t="s">
        <v>310</v>
      </c>
      <c r="KU1" s="3" t="s">
        <v>311</v>
      </c>
      <c r="KV1" s="3" t="s">
        <v>312</v>
      </c>
      <c r="KW1" s="3" t="s">
        <v>313</v>
      </c>
      <c r="KX1" s="3" t="s">
        <v>314</v>
      </c>
      <c r="KY1" s="3" t="s">
        <v>315</v>
      </c>
      <c r="KZ1" s="3" t="s">
        <v>316</v>
      </c>
      <c r="LA1" s="3" t="s">
        <v>317</v>
      </c>
      <c r="LB1" s="3" t="s">
        <v>318</v>
      </c>
      <c r="LC1" s="3" t="s">
        <v>319</v>
      </c>
      <c r="LD1" s="3" t="s">
        <v>320</v>
      </c>
      <c r="LE1" s="3" t="s">
        <v>321</v>
      </c>
      <c r="LF1" s="3" t="s">
        <v>322</v>
      </c>
      <c r="LG1" s="3" t="s">
        <v>323</v>
      </c>
      <c r="LH1" s="3" t="s">
        <v>324</v>
      </c>
      <c r="LI1" s="3" t="s">
        <v>325</v>
      </c>
      <c r="LJ1" s="3" t="s">
        <v>326</v>
      </c>
      <c r="LK1" s="3" t="s">
        <v>327</v>
      </c>
      <c r="LL1" s="3" t="s">
        <v>328</v>
      </c>
      <c r="LM1" s="3" t="s">
        <v>329</v>
      </c>
      <c r="LN1" s="3" t="s">
        <v>330</v>
      </c>
      <c r="LO1" s="3" t="s">
        <v>331</v>
      </c>
      <c r="LP1" s="3" t="s">
        <v>332</v>
      </c>
      <c r="LQ1" s="3" t="s">
        <v>333</v>
      </c>
      <c r="LR1" s="3" t="s">
        <v>334</v>
      </c>
      <c r="LS1" s="3" t="s">
        <v>335</v>
      </c>
      <c r="LT1" s="3" t="s">
        <v>336</v>
      </c>
      <c r="LU1" s="3" t="s">
        <v>337</v>
      </c>
      <c r="LV1" s="3" t="s">
        <v>338</v>
      </c>
      <c r="LW1" s="3" t="s">
        <v>339</v>
      </c>
      <c r="LX1" s="3" t="s">
        <v>340</v>
      </c>
      <c r="LY1" s="3" t="s">
        <v>341</v>
      </c>
      <c r="LZ1" s="3" t="s">
        <v>342</v>
      </c>
      <c r="MA1" s="3" t="s">
        <v>343</v>
      </c>
      <c r="MB1" s="3" t="s">
        <v>344</v>
      </c>
      <c r="MC1" s="3" t="s">
        <v>345</v>
      </c>
      <c r="MD1" s="3" t="s">
        <v>346</v>
      </c>
      <c r="ME1" s="3" t="s">
        <v>347</v>
      </c>
      <c r="MF1" s="3" t="s">
        <v>348</v>
      </c>
      <c r="MG1" s="3" t="s">
        <v>349</v>
      </c>
      <c r="MH1" s="3" t="s">
        <v>350</v>
      </c>
      <c r="MI1" s="3" t="s">
        <v>351</v>
      </c>
      <c r="MJ1" s="3" t="s">
        <v>352</v>
      </c>
      <c r="MK1" s="3" t="s">
        <v>353</v>
      </c>
      <c r="ML1" s="3" t="s">
        <v>354</v>
      </c>
      <c r="MM1" s="3" t="s">
        <v>355</v>
      </c>
      <c r="MN1" s="3" t="s">
        <v>356</v>
      </c>
      <c r="MO1" s="3" t="s">
        <v>357</v>
      </c>
      <c r="MP1" s="3" t="s">
        <v>358</v>
      </c>
      <c r="MQ1" s="3" t="s">
        <v>359</v>
      </c>
      <c r="MR1" s="3" t="s">
        <v>360</v>
      </c>
      <c r="MS1" s="3" t="s">
        <v>361</v>
      </c>
      <c r="MT1" s="3" t="s">
        <v>362</v>
      </c>
      <c r="MU1" s="3" t="s">
        <v>363</v>
      </c>
      <c r="MV1" s="3" t="s">
        <v>364</v>
      </c>
      <c r="MW1" s="3" t="s">
        <v>365</v>
      </c>
      <c r="MX1" s="3" t="s">
        <v>366</v>
      </c>
      <c r="MY1" s="3" t="s">
        <v>367</v>
      </c>
      <c r="MZ1" s="3" t="s">
        <v>368</v>
      </c>
      <c r="NA1" s="3" t="s">
        <v>369</v>
      </c>
      <c r="NB1" s="3" t="s">
        <v>370</v>
      </c>
      <c r="NC1" s="3" t="s">
        <v>371</v>
      </c>
      <c r="ND1" s="3" t="s">
        <v>372</v>
      </c>
      <c r="NE1" s="3" t="s">
        <v>373</v>
      </c>
      <c r="NF1" s="3" t="s">
        <v>374</v>
      </c>
      <c r="NG1" s="3" t="s">
        <v>375</v>
      </c>
      <c r="NH1" s="3" t="s">
        <v>376</v>
      </c>
      <c r="NI1" s="3" t="s">
        <v>377</v>
      </c>
      <c r="NJ1" s="3" t="s">
        <v>378</v>
      </c>
      <c r="NK1" s="3" t="s">
        <v>379</v>
      </c>
      <c r="NL1" s="3" t="s">
        <v>380</v>
      </c>
      <c r="NM1" s="3" t="s">
        <v>381</v>
      </c>
      <c r="NN1" s="3" t="s">
        <v>382</v>
      </c>
      <c r="NO1" s="3" t="s">
        <v>383</v>
      </c>
      <c r="NP1" s="3" t="s">
        <v>384</v>
      </c>
      <c r="NQ1" s="3" t="s">
        <v>385</v>
      </c>
      <c r="NR1" s="3" t="s">
        <v>386</v>
      </c>
      <c r="NS1" s="3" t="s">
        <v>387</v>
      </c>
      <c r="NT1" s="3" t="s">
        <v>388</v>
      </c>
      <c r="NU1" s="3" t="s">
        <v>389</v>
      </c>
      <c r="NV1" s="3" t="s">
        <v>390</v>
      </c>
      <c r="NW1" s="3" t="s">
        <v>391</v>
      </c>
      <c r="NX1" s="3" t="s">
        <v>392</v>
      </c>
      <c r="NY1" s="3" t="s">
        <v>393</v>
      </c>
      <c r="NZ1" s="3" t="s">
        <v>394</v>
      </c>
      <c r="OA1" s="3" t="s">
        <v>395</v>
      </c>
      <c r="OB1" s="3" t="s">
        <v>396</v>
      </c>
      <c r="OC1" s="3" t="s">
        <v>397</v>
      </c>
      <c r="OD1" s="3" t="s">
        <v>398</v>
      </c>
      <c r="OE1" s="3" t="s">
        <v>399</v>
      </c>
      <c r="OF1" s="3" t="s">
        <v>400</v>
      </c>
      <c r="OG1" s="3" t="s">
        <v>401</v>
      </c>
      <c r="OH1" s="3" t="s">
        <v>402</v>
      </c>
      <c r="OI1" s="3" t="s">
        <v>403</v>
      </c>
      <c r="OJ1" s="3" t="s">
        <v>404</v>
      </c>
      <c r="OK1" s="3" t="s">
        <v>405</v>
      </c>
      <c r="OL1" s="3" t="s">
        <v>406</v>
      </c>
      <c r="OM1" s="3" t="s">
        <v>407</v>
      </c>
      <c r="ON1" s="3" t="s">
        <v>408</v>
      </c>
      <c r="OO1" s="3" t="s">
        <v>409</v>
      </c>
      <c r="OP1" s="3" t="s">
        <v>410</v>
      </c>
      <c r="OQ1" s="3" t="s">
        <v>411</v>
      </c>
      <c r="OR1" s="3" t="s">
        <v>412</v>
      </c>
      <c r="OS1" s="3" t="s">
        <v>413</v>
      </c>
      <c r="OT1" s="3" t="s">
        <v>414</v>
      </c>
      <c r="OU1" s="3" t="s">
        <v>415</v>
      </c>
      <c r="OV1" s="3" t="s">
        <v>416</v>
      </c>
      <c r="OW1" s="3" t="s">
        <v>417</v>
      </c>
      <c r="OX1" s="3" t="s">
        <v>418</v>
      </c>
      <c r="OY1" s="3" t="s">
        <v>419</v>
      </c>
      <c r="OZ1" s="3" t="s">
        <v>420</v>
      </c>
      <c r="PA1" s="3" t="s">
        <v>421</v>
      </c>
      <c r="PB1" s="3" t="s">
        <v>422</v>
      </c>
      <c r="PC1" s="3" t="s">
        <v>423</v>
      </c>
      <c r="PD1" s="3" t="s">
        <v>424</v>
      </c>
      <c r="PE1" s="3" t="s">
        <v>425</v>
      </c>
      <c r="PF1" s="3" t="s">
        <v>426</v>
      </c>
      <c r="PG1" s="3" t="s">
        <v>427</v>
      </c>
      <c r="PH1" s="3" t="s">
        <v>428</v>
      </c>
      <c r="PI1" s="3" t="s">
        <v>429</v>
      </c>
      <c r="PJ1" s="3" t="s">
        <v>430</v>
      </c>
      <c r="PK1" s="3" t="s">
        <v>431</v>
      </c>
      <c r="PL1" s="3" t="s">
        <v>432</v>
      </c>
      <c r="PM1" s="3" t="s">
        <v>433</v>
      </c>
      <c r="PN1" s="3" t="s">
        <v>434</v>
      </c>
      <c r="PO1" s="3" t="s">
        <v>435</v>
      </c>
      <c r="PP1" s="3" t="s">
        <v>436</v>
      </c>
      <c r="PQ1" s="3" t="s">
        <v>437</v>
      </c>
      <c r="PR1" s="3" t="s">
        <v>438</v>
      </c>
      <c r="PS1" s="3" t="s">
        <v>439</v>
      </c>
      <c r="PT1" s="3" t="s">
        <v>440</v>
      </c>
      <c r="PU1" s="3" t="s">
        <v>441</v>
      </c>
      <c r="PV1" s="3" t="s">
        <v>442</v>
      </c>
      <c r="PW1" s="3" t="s">
        <v>443</v>
      </c>
      <c r="PX1" s="3" t="s">
        <v>444</v>
      </c>
      <c r="PY1" s="3" t="s">
        <v>445</v>
      </c>
      <c r="PZ1" s="3" t="s">
        <v>446</v>
      </c>
      <c r="QA1" s="3" t="s">
        <v>447</v>
      </c>
      <c r="QB1" s="3" t="s">
        <v>448</v>
      </c>
      <c r="QC1" s="3" t="s">
        <v>449</v>
      </c>
      <c r="QD1" s="3" t="s">
        <v>450</v>
      </c>
      <c r="QE1" s="3" t="s">
        <v>451</v>
      </c>
      <c r="QF1" s="3" t="s">
        <v>452</v>
      </c>
      <c r="QG1" s="3" t="s">
        <v>453</v>
      </c>
      <c r="QH1" s="3" t="s">
        <v>454</v>
      </c>
      <c r="QI1" s="3" t="s">
        <v>455</v>
      </c>
      <c r="QJ1" s="3" t="s">
        <v>456</v>
      </c>
      <c r="QK1" s="3" t="s">
        <v>457</v>
      </c>
      <c r="QL1" s="3" t="s">
        <v>458</v>
      </c>
      <c r="QM1" s="3" t="s">
        <v>459</v>
      </c>
      <c r="QN1" s="3" t="s">
        <v>460</v>
      </c>
      <c r="QO1" s="3" t="s">
        <v>461</v>
      </c>
      <c r="QP1" s="3" t="s">
        <v>462</v>
      </c>
      <c r="QQ1" s="3" t="s">
        <v>463</v>
      </c>
      <c r="QR1" s="3" t="s">
        <v>464</v>
      </c>
      <c r="QS1" s="3" t="s">
        <v>465</v>
      </c>
      <c r="QT1" s="3" t="s">
        <v>466</v>
      </c>
      <c r="QU1" s="3" t="s">
        <v>467</v>
      </c>
      <c r="QV1" s="3" t="s">
        <v>468</v>
      </c>
      <c r="QW1" s="3" t="s">
        <v>469</v>
      </c>
      <c r="QX1" s="3" t="s">
        <v>470</v>
      </c>
      <c r="QY1" s="3" t="s">
        <v>471</v>
      </c>
      <c r="QZ1" s="3" t="s">
        <v>472</v>
      </c>
      <c r="RA1" s="3" t="s">
        <v>473</v>
      </c>
      <c r="RB1" s="3" t="s">
        <v>474</v>
      </c>
      <c r="RC1" s="3" t="s">
        <v>475</v>
      </c>
      <c r="RD1" s="3" t="s">
        <v>476</v>
      </c>
      <c r="RE1" s="3" t="s">
        <v>477</v>
      </c>
      <c r="RF1" s="3" t="s">
        <v>478</v>
      </c>
      <c r="RG1" s="3" t="s">
        <v>479</v>
      </c>
      <c r="RH1" s="3" t="s">
        <v>480</v>
      </c>
      <c r="RI1" s="3" t="s">
        <v>481</v>
      </c>
      <c r="RJ1" s="3" t="s">
        <v>482</v>
      </c>
      <c r="RK1" s="3" t="s">
        <v>483</v>
      </c>
      <c r="RL1" s="3" t="s">
        <v>484</v>
      </c>
      <c r="RM1" s="3" t="s">
        <v>485</v>
      </c>
      <c r="RN1" s="3" t="s">
        <v>486</v>
      </c>
      <c r="RO1" s="3" t="s">
        <v>487</v>
      </c>
      <c r="RP1" s="3" t="s">
        <v>488</v>
      </c>
      <c r="RQ1" s="3" t="s">
        <v>489</v>
      </c>
      <c r="RR1" s="3" t="s">
        <v>490</v>
      </c>
      <c r="RS1" s="3" t="s">
        <v>491</v>
      </c>
      <c r="RT1" s="3" t="s">
        <v>492</v>
      </c>
      <c r="RU1" s="3" t="s">
        <v>493</v>
      </c>
      <c r="RV1" s="3" t="s">
        <v>494</v>
      </c>
      <c r="RW1" s="3" t="s">
        <v>495</v>
      </c>
      <c r="RX1" s="3" t="s">
        <v>496</v>
      </c>
      <c r="RY1" s="3" t="s">
        <v>497</v>
      </c>
      <c r="RZ1" s="3" t="s">
        <v>498</v>
      </c>
      <c r="SA1" s="3" t="s">
        <v>499</v>
      </c>
      <c r="SB1" s="3" t="s">
        <v>500</v>
      </c>
      <c r="SC1" s="3" t="s">
        <v>501</v>
      </c>
      <c r="SD1" s="3" t="s">
        <v>502</v>
      </c>
      <c r="SE1" s="3" t="s">
        <v>503</v>
      </c>
      <c r="SF1" s="3" t="s">
        <v>504</v>
      </c>
      <c r="SG1" s="3" t="s">
        <v>505</v>
      </c>
      <c r="SH1" s="3" t="s">
        <v>506</v>
      </c>
      <c r="SI1" s="3" t="s">
        <v>507</v>
      </c>
      <c r="SJ1" s="3" t="s">
        <v>508</v>
      </c>
      <c r="SK1" s="3" t="s">
        <v>509</v>
      </c>
      <c r="SL1" s="3" t="s">
        <v>510</v>
      </c>
      <c r="SM1" s="3" t="s">
        <v>511</v>
      </c>
      <c r="SN1" s="3" t="s">
        <v>512</v>
      </c>
      <c r="SO1" s="3" t="s">
        <v>513</v>
      </c>
      <c r="SP1" s="3" t="s">
        <v>514</v>
      </c>
      <c r="SQ1" s="3" t="s">
        <v>515</v>
      </c>
      <c r="SR1" s="3" t="s">
        <v>516</v>
      </c>
      <c r="SS1" s="3" t="s">
        <v>517</v>
      </c>
      <c r="ST1" s="3" t="s">
        <v>518</v>
      </c>
      <c r="SU1" s="3" t="s">
        <v>519</v>
      </c>
      <c r="SV1" s="3" t="s">
        <v>520</v>
      </c>
      <c r="SW1" s="3" t="s">
        <v>521</v>
      </c>
      <c r="SX1" s="3" t="s">
        <v>522</v>
      </c>
      <c r="SY1" s="3" t="s">
        <v>523</v>
      </c>
      <c r="SZ1" s="3" t="s">
        <v>524</v>
      </c>
      <c r="TA1" s="3" t="s">
        <v>525</v>
      </c>
      <c r="TB1" s="3" t="s">
        <v>526</v>
      </c>
      <c r="TC1" s="3" t="s">
        <v>527</v>
      </c>
      <c r="TD1" s="3" t="s">
        <v>528</v>
      </c>
      <c r="TE1" s="3" t="s">
        <v>529</v>
      </c>
      <c r="TF1" s="3" t="s">
        <v>530</v>
      </c>
      <c r="TG1" s="3" t="s">
        <v>531</v>
      </c>
      <c r="TH1" s="3" t="s">
        <v>532</v>
      </c>
      <c r="TI1" s="3" t="s">
        <v>533</v>
      </c>
      <c r="TJ1" s="3" t="s">
        <v>534</v>
      </c>
      <c r="TK1" s="3" t="s">
        <v>535</v>
      </c>
      <c r="TL1" s="3" t="s">
        <v>536</v>
      </c>
      <c r="TM1" s="3" t="s">
        <v>537</v>
      </c>
      <c r="TN1" s="3" t="s">
        <v>538</v>
      </c>
      <c r="TO1" s="3" t="s">
        <v>539</v>
      </c>
      <c r="TP1" s="3" t="s">
        <v>540</v>
      </c>
      <c r="TQ1" s="3" t="s">
        <v>541</v>
      </c>
      <c r="TR1" s="3" t="s">
        <v>542</v>
      </c>
      <c r="TS1" s="3" t="s">
        <v>543</v>
      </c>
      <c r="TT1" s="3" t="s">
        <v>544</v>
      </c>
      <c r="TU1" s="3" t="s">
        <v>545</v>
      </c>
      <c r="TV1" s="3" t="s">
        <v>546</v>
      </c>
      <c r="TW1" s="3" t="s">
        <v>547</v>
      </c>
      <c r="TX1" s="3" t="s">
        <v>548</v>
      </c>
      <c r="TY1" s="3" t="s">
        <v>549</v>
      </c>
      <c r="TZ1" s="3" t="s">
        <v>550</v>
      </c>
      <c r="UA1" s="3" t="s">
        <v>551</v>
      </c>
      <c r="UB1" s="3" t="s">
        <v>552</v>
      </c>
      <c r="UC1" s="3" t="s">
        <v>553</v>
      </c>
      <c r="UD1" s="3" t="s">
        <v>554</v>
      </c>
      <c r="UE1" s="3" t="s">
        <v>555</v>
      </c>
      <c r="UF1" s="3" t="s">
        <v>556</v>
      </c>
      <c r="UG1" s="3" t="s">
        <v>557</v>
      </c>
      <c r="UH1" s="3" t="s">
        <v>558</v>
      </c>
      <c r="UI1" s="3" t="s">
        <v>559</v>
      </c>
      <c r="UJ1" s="3" t="s">
        <v>560</v>
      </c>
      <c r="UK1" s="3" t="s">
        <v>561</v>
      </c>
      <c r="UL1" s="3" t="s">
        <v>562</v>
      </c>
      <c r="UM1" s="3" t="s">
        <v>563</v>
      </c>
      <c r="UN1" s="3" t="s">
        <v>564</v>
      </c>
      <c r="UO1" s="3" t="s">
        <v>565</v>
      </c>
      <c r="UP1" s="3" t="s">
        <v>566</v>
      </c>
      <c r="UQ1" s="3" t="s">
        <v>567</v>
      </c>
      <c r="UR1" s="3" t="s">
        <v>568</v>
      </c>
      <c r="US1" s="3" t="s">
        <v>569</v>
      </c>
      <c r="UT1" s="3" t="s">
        <v>570</v>
      </c>
      <c r="UU1" s="3" t="s">
        <v>571</v>
      </c>
      <c r="UV1" s="3" t="s">
        <v>572</v>
      </c>
      <c r="UW1" s="3" t="s">
        <v>573</v>
      </c>
      <c r="UX1" s="3" t="s">
        <v>574</v>
      </c>
      <c r="UY1" s="3" t="s">
        <v>575</v>
      </c>
      <c r="UZ1" s="3" t="s">
        <v>576</v>
      </c>
      <c r="VA1" s="3" t="s">
        <v>577</v>
      </c>
      <c r="VB1" s="3" t="s">
        <v>578</v>
      </c>
      <c r="VC1" s="3" t="s">
        <v>579</v>
      </c>
      <c r="VD1" s="3" t="s">
        <v>580</v>
      </c>
      <c r="VE1" s="3" t="s">
        <v>581</v>
      </c>
      <c r="VF1" s="3" t="s">
        <v>582</v>
      </c>
      <c r="VG1" s="3" t="s">
        <v>583</v>
      </c>
      <c r="VH1" s="3" t="s">
        <v>584</v>
      </c>
      <c r="VI1" s="3" t="s">
        <v>585</v>
      </c>
      <c r="VJ1" s="3" t="s">
        <v>586</v>
      </c>
      <c r="VK1" s="3" t="s">
        <v>587</v>
      </c>
      <c r="VL1" s="3" t="s">
        <v>588</v>
      </c>
      <c r="VM1" s="3" t="s">
        <v>589</v>
      </c>
      <c r="VN1" s="3" t="s">
        <v>590</v>
      </c>
      <c r="VO1" s="3" t="s">
        <v>591</v>
      </c>
      <c r="VP1" s="3" t="s">
        <v>592</v>
      </c>
      <c r="VQ1" s="3" t="s">
        <v>593</v>
      </c>
      <c r="VR1" s="3" t="s">
        <v>594</v>
      </c>
      <c r="VS1" s="3" t="s">
        <v>595</v>
      </c>
      <c r="VT1" s="3" t="s">
        <v>596</v>
      </c>
      <c r="VU1" s="3" t="s">
        <v>597</v>
      </c>
      <c r="VV1" s="3" t="s">
        <v>598</v>
      </c>
      <c r="VW1" s="3" t="s">
        <v>599</v>
      </c>
      <c r="VX1" s="3" t="s">
        <v>600</v>
      </c>
      <c r="VY1" s="3" t="s">
        <v>601</v>
      </c>
      <c r="VZ1" s="3" t="s">
        <v>602</v>
      </c>
      <c r="WA1" s="3" t="s">
        <v>603</v>
      </c>
      <c r="WB1" s="3" t="s">
        <v>604</v>
      </c>
      <c r="WC1" s="3" t="s">
        <v>605</v>
      </c>
      <c r="WD1" s="3" t="s">
        <v>606</v>
      </c>
      <c r="WE1" s="3" t="s">
        <v>607</v>
      </c>
      <c r="WF1" s="3" t="s">
        <v>608</v>
      </c>
      <c r="WG1" s="3" t="s">
        <v>609</v>
      </c>
      <c r="WH1" s="3" t="s">
        <v>610</v>
      </c>
      <c r="WI1" s="3" t="s">
        <v>611</v>
      </c>
      <c r="WJ1" s="3" t="s">
        <v>612</v>
      </c>
      <c r="WK1" s="3" t="s">
        <v>613</v>
      </c>
      <c r="WL1" s="3" t="s">
        <v>614</v>
      </c>
      <c r="WM1" s="3" t="s">
        <v>615</v>
      </c>
      <c r="WN1" s="3" t="s">
        <v>616</v>
      </c>
      <c r="WO1" s="3" t="s">
        <v>617</v>
      </c>
      <c r="WP1" s="3" t="s">
        <v>618</v>
      </c>
      <c r="WQ1" s="3" t="s">
        <v>619</v>
      </c>
      <c r="WR1" s="3" t="s">
        <v>620</v>
      </c>
      <c r="WS1" s="3" t="s">
        <v>621</v>
      </c>
      <c r="WT1" s="3" t="s">
        <v>622</v>
      </c>
      <c r="WU1" s="3" t="s">
        <v>623</v>
      </c>
      <c r="WV1" s="3" t="s">
        <v>624</v>
      </c>
      <c r="WW1" s="3" t="s">
        <v>625</v>
      </c>
      <c r="WX1" s="3" t="s">
        <v>626</v>
      </c>
      <c r="WY1" s="3" t="s">
        <v>627</v>
      </c>
      <c r="WZ1" s="3" t="s">
        <v>628</v>
      </c>
      <c r="XA1" s="3" t="s">
        <v>629</v>
      </c>
      <c r="XB1" s="3" t="s">
        <v>630</v>
      </c>
      <c r="XC1" s="3" t="s">
        <v>631</v>
      </c>
      <c r="XD1" s="3" t="s">
        <v>632</v>
      </c>
      <c r="XE1" s="3" t="s">
        <v>633</v>
      </c>
      <c r="XF1" s="3" t="s">
        <v>634</v>
      </c>
      <c r="XG1" s="3" t="s">
        <v>635</v>
      </c>
      <c r="XH1" s="3" t="s">
        <v>636</v>
      </c>
      <c r="XI1" s="3" t="s">
        <v>637</v>
      </c>
      <c r="XJ1" s="3" t="s">
        <v>638</v>
      </c>
      <c r="XK1" s="3" t="s">
        <v>639</v>
      </c>
      <c r="XL1" s="3" t="s">
        <v>640</v>
      </c>
      <c r="XM1" s="3" t="s">
        <v>641</v>
      </c>
      <c r="XN1" s="3" t="s">
        <v>642</v>
      </c>
      <c r="XO1" s="3" t="s">
        <v>643</v>
      </c>
      <c r="XP1" s="3" t="s">
        <v>644</v>
      </c>
      <c r="XQ1" s="3" t="s">
        <v>645</v>
      </c>
      <c r="XR1" s="3" t="s">
        <v>646</v>
      </c>
      <c r="XS1" s="3" t="s">
        <v>647</v>
      </c>
      <c r="XT1" s="3" t="s">
        <v>648</v>
      </c>
      <c r="XU1" s="3" t="s">
        <v>649</v>
      </c>
      <c r="XV1" s="3" t="s">
        <v>650</v>
      </c>
      <c r="XW1" s="3" t="s">
        <v>651</v>
      </c>
      <c r="XX1" s="3" t="s">
        <v>652</v>
      </c>
      <c r="XY1" s="3" t="s">
        <v>653</v>
      </c>
      <c r="XZ1" s="3" t="s">
        <v>654</v>
      </c>
      <c r="YA1" s="3" t="s">
        <v>655</v>
      </c>
      <c r="YB1" s="3" t="s">
        <v>656</v>
      </c>
      <c r="YC1" s="3" t="s">
        <v>657</v>
      </c>
      <c r="YD1" s="3" t="s">
        <v>658</v>
      </c>
      <c r="YE1" s="3" t="s">
        <v>659</v>
      </c>
      <c r="YF1" s="3" t="s">
        <v>660</v>
      </c>
      <c r="YG1" s="3" t="s">
        <v>661</v>
      </c>
      <c r="YH1" s="3" t="s">
        <v>662</v>
      </c>
      <c r="YI1" s="3" t="s">
        <v>663</v>
      </c>
      <c r="YJ1" s="3" t="s">
        <v>664</v>
      </c>
      <c r="YK1" s="3" t="s">
        <v>665</v>
      </c>
      <c r="YL1" s="3" t="s">
        <v>666</v>
      </c>
      <c r="YM1" s="3" t="s">
        <v>667</v>
      </c>
      <c r="YN1" s="3" t="s">
        <v>668</v>
      </c>
      <c r="YO1" s="3" t="s">
        <v>669</v>
      </c>
      <c r="YP1" s="3" t="s">
        <v>670</v>
      </c>
      <c r="YQ1" s="3" t="s">
        <v>671</v>
      </c>
      <c r="YR1" s="3" t="s">
        <v>672</v>
      </c>
      <c r="YS1" s="3" t="s">
        <v>673</v>
      </c>
      <c r="YT1" s="3" t="s">
        <v>674</v>
      </c>
      <c r="YU1" s="3" t="s">
        <v>675</v>
      </c>
      <c r="YV1" s="3" t="s">
        <v>676</v>
      </c>
      <c r="YW1" s="3" t="s">
        <v>677</v>
      </c>
      <c r="YX1" s="3" t="s">
        <v>678</v>
      </c>
      <c r="YY1" s="3" t="s">
        <v>679</v>
      </c>
      <c r="YZ1" s="3" t="s">
        <v>680</v>
      </c>
      <c r="ZA1" s="3" t="s">
        <v>681</v>
      </c>
      <c r="ZB1" s="3" t="s">
        <v>682</v>
      </c>
      <c r="ZC1" s="3" t="s">
        <v>683</v>
      </c>
      <c r="ZD1" s="3" t="s">
        <v>684</v>
      </c>
      <c r="ZE1" s="3" t="s">
        <v>685</v>
      </c>
      <c r="ZF1" s="3" t="s">
        <v>686</v>
      </c>
      <c r="ZG1" s="3" t="s">
        <v>687</v>
      </c>
      <c r="ZH1" s="3" t="s">
        <v>688</v>
      </c>
      <c r="ZI1" s="3" t="s">
        <v>689</v>
      </c>
      <c r="ZJ1" s="3" t="s">
        <v>690</v>
      </c>
      <c r="ZK1" s="3" t="s">
        <v>691</v>
      </c>
      <c r="ZL1" s="3" t="s">
        <v>692</v>
      </c>
      <c r="ZM1" s="3" t="s">
        <v>693</v>
      </c>
      <c r="ZN1" s="3" t="s">
        <v>694</v>
      </c>
      <c r="ZO1" s="3" t="s">
        <v>695</v>
      </c>
      <c r="ZP1" s="3" t="s">
        <v>696</v>
      </c>
      <c r="ZQ1" s="3" t="s">
        <v>697</v>
      </c>
      <c r="ZR1" s="3" t="s">
        <v>698</v>
      </c>
      <c r="ZS1" s="3" t="s">
        <v>699</v>
      </c>
      <c r="ZT1" s="3" t="s">
        <v>700</v>
      </c>
      <c r="ZU1" s="3" t="s">
        <v>701</v>
      </c>
      <c r="ZV1" s="3" t="s">
        <v>702</v>
      </c>
      <c r="ZW1" s="3" t="s">
        <v>703</v>
      </c>
      <c r="ZX1" s="3" t="s">
        <v>704</v>
      </c>
      <c r="ZY1" s="3" t="s">
        <v>705</v>
      </c>
      <c r="ZZ1" s="3" t="s">
        <v>706</v>
      </c>
      <c r="AAA1" s="3" t="s">
        <v>707</v>
      </c>
      <c r="AAB1" s="3" t="s">
        <v>708</v>
      </c>
      <c r="AAC1" s="3" t="s">
        <v>709</v>
      </c>
      <c r="AAD1" s="3" t="s">
        <v>710</v>
      </c>
      <c r="AAE1" s="3" t="s">
        <v>711</v>
      </c>
      <c r="AAF1" s="3" t="s">
        <v>712</v>
      </c>
      <c r="AAG1" s="3" t="s">
        <v>713</v>
      </c>
      <c r="AAH1" s="3" t="s">
        <v>714</v>
      </c>
      <c r="AAI1" s="3" t="s">
        <v>715</v>
      </c>
      <c r="AAJ1" s="3" t="s">
        <v>716</v>
      </c>
      <c r="AAK1" s="3" t="s">
        <v>717</v>
      </c>
      <c r="AAL1" s="3" t="s">
        <v>718</v>
      </c>
      <c r="AAM1" s="3" t="s">
        <v>719</v>
      </c>
      <c r="AAN1" s="3" t="s">
        <v>720</v>
      </c>
      <c r="AAO1" s="3" t="s">
        <v>721</v>
      </c>
      <c r="AAP1" s="3" t="s">
        <v>722</v>
      </c>
      <c r="AAQ1" s="3" t="s">
        <v>723</v>
      </c>
      <c r="AAR1" s="3" t="s">
        <v>724</v>
      </c>
      <c r="AAS1" s="3" t="s">
        <v>725</v>
      </c>
      <c r="AAT1" s="3" t="s">
        <v>726</v>
      </c>
      <c r="AAU1" s="3" t="s">
        <v>727</v>
      </c>
      <c r="AAV1" s="3" t="s">
        <v>728</v>
      </c>
      <c r="AAW1" s="3" t="s">
        <v>729</v>
      </c>
      <c r="AAX1" s="3" t="s">
        <v>730</v>
      </c>
      <c r="AAY1" s="3" t="s">
        <v>731</v>
      </c>
      <c r="AAZ1" s="3" t="s">
        <v>732</v>
      </c>
      <c r="ABA1" s="3" t="s">
        <v>733</v>
      </c>
      <c r="ABB1" s="3" t="s">
        <v>734</v>
      </c>
      <c r="ABC1" s="3" t="s">
        <v>735</v>
      </c>
      <c r="ABD1" s="3" t="s">
        <v>736</v>
      </c>
      <c r="ABE1" s="3" t="s">
        <v>737</v>
      </c>
      <c r="ABF1" s="3" t="s">
        <v>738</v>
      </c>
      <c r="ABG1" s="3" t="s">
        <v>739</v>
      </c>
      <c r="ABH1" s="3" t="s">
        <v>740</v>
      </c>
      <c r="ABI1" s="3" t="s">
        <v>741</v>
      </c>
      <c r="ABJ1" s="3" t="s">
        <v>742</v>
      </c>
      <c r="ABK1" s="3" t="s">
        <v>743</v>
      </c>
      <c r="ABL1" s="3" t="s">
        <v>744</v>
      </c>
      <c r="ABM1" s="3" t="s">
        <v>745</v>
      </c>
      <c r="ABN1" s="3" t="s">
        <v>746</v>
      </c>
      <c r="ABO1" s="3" t="s">
        <v>747</v>
      </c>
      <c r="ABP1" s="3" t="s">
        <v>748</v>
      </c>
      <c r="ABQ1" s="3" t="s">
        <v>749</v>
      </c>
      <c r="ABR1" s="3" t="s">
        <v>750</v>
      </c>
      <c r="ABS1" s="3" t="s">
        <v>751</v>
      </c>
      <c r="ABT1" s="3" t="s">
        <v>752</v>
      </c>
      <c r="ABU1" s="3" t="s">
        <v>753</v>
      </c>
      <c r="ABV1" s="3" t="s">
        <v>754</v>
      </c>
      <c r="ABW1" s="3" t="s">
        <v>755</v>
      </c>
      <c r="ABX1" s="3" t="s">
        <v>756</v>
      </c>
      <c r="ABY1" s="3" t="s">
        <v>757</v>
      </c>
      <c r="ABZ1" s="3" t="s">
        <v>758</v>
      </c>
      <c r="ACA1" s="3" t="s">
        <v>759</v>
      </c>
      <c r="ACB1" s="3" t="s">
        <v>760</v>
      </c>
      <c r="ACC1" s="3" t="s">
        <v>761</v>
      </c>
      <c r="ACD1" s="3" t="s">
        <v>762</v>
      </c>
      <c r="ACE1" s="3" t="s">
        <v>763</v>
      </c>
      <c r="ACF1" s="3" t="s">
        <v>764</v>
      </c>
      <c r="ACG1" s="3" t="s">
        <v>765</v>
      </c>
      <c r="ACH1" s="3" t="s">
        <v>766</v>
      </c>
      <c r="ACI1" s="3" t="s">
        <v>767</v>
      </c>
      <c r="ACJ1" s="3" t="s">
        <v>768</v>
      </c>
      <c r="ACK1" s="3" t="s">
        <v>769</v>
      </c>
      <c r="ACL1" s="3" t="s">
        <v>770</v>
      </c>
      <c r="ACM1" s="3" t="s">
        <v>771</v>
      </c>
      <c r="ACN1" s="3" t="s">
        <v>772</v>
      </c>
      <c r="ACO1" s="3" t="s">
        <v>773</v>
      </c>
      <c r="ACP1" s="3" t="s">
        <v>774</v>
      </c>
      <c r="ACQ1" s="3" t="s">
        <v>775</v>
      </c>
      <c r="ACR1" s="3" t="s">
        <v>776</v>
      </c>
      <c r="ACS1" s="3" t="s">
        <v>777</v>
      </c>
      <c r="ACT1" s="3" t="s">
        <v>778</v>
      </c>
      <c r="ACU1" s="3" t="s">
        <v>779</v>
      </c>
      <c r="ACV1" s="3" t="s">
        <v>780</v>
      </c>
      <c r="ACW1" s="3" t="s">
        <v>781</v>
      </c>
      <c r="ACX1" s="3" t="s">
        <v>782</v>
      </c>
      <c r="ACY1" s="3" t="s">
        <v>783</v>
      </c>
      <c r="ACZ1" s="3" t="s">
        <v>784</v>
      </c>
      <c r="ADA1" s="3" t="s">
        <v>785</v>
      </c>
      <c r="ADB1" s="3" t="s">
        <v>786</v>
      </c>
      <c r="ADC1" s="3" t="s">
        <v>787</v>
      </c>
      <c r="ADD1" s="3" t="s">
        <v>788</v>
      </c>
      <c r="ADE1" s="3" t="s">
        <v>789</v>
      </c>
      <c r="ADF1" s="3" t="s">
        <v>790</v>
      </c>
      <c r="ADG1" s="3" t="s">
        <v>791</v>
      </c>
      <c r="ADH1" s="3" t="s">
        <v>792</v>
      </c>
      <c r="ADI1" s="3" t="s">
        <v>793</v>
      </c>
      <c r="ADJ1" s="3" t="s">
        <v>794</v>
      </c>
      <c r="ADK1" s="3" t="s">
        <v>795</v>
      </c>
      <c r="ADL1" s="3" t="s">
        <v>796</v>
      </c>
      <c r="ADM1" s="3" t="s">
        <v>797</v>
      </c>
      <c r="ADN1" s="3" t="s">
        <v>798</v>
      </c>
      <c r="ADO1" s="3" t="s">
        <v>799</v>
      </c>
      <c r="ADP1" s="3" t="s">
        <v>800</v>
      </c>
      <c r="ADQ1" s="3" t="s">
        <v>801</v>
      </c>
      <c r="ADR1" s="3" t="s">
        <v>802</v>
      </c>
      <c r="ADS1" s="3" t="s">
        <v>803</v>
      </c>
      <c r="ADT1" s="3" t="s">
        <v>804</v>
      </c>
      <c r="ADU1" s="3" t="s">
        <v>805</v>
      </c>
      <c r="ADV1" s="3" t="s">
        <v>806</v>
      </c>
      <c r="ADW1" s="3" t="s">
        <v>807</v>
      </c>
      <c r="ADX1" s="3" t="s">
        <v>808</v>
      </c>
      <c r="ADY1" s="3" t="s">
        <v>809</v>
      </c>
      <c r="ADZ1" s="3" t="s">
        <v>810</v>
      </c>
      <c r="AEA1" s="3" t="s">
        <v>811</v>
      </c>
      <c r="AEB1" s="3" t="s">
        <v>812</v>
      </c>
      <c r="AEC1" s="3" t="s">
        <v>813</v>
      </c>
      <c r="AED1" s="3" t="s">
        <v>814</v>
      </c>
      <c r="AEE1" s="3" t="s">
        <v>815</v>
      </c>
      <c r="AEF1" s="3" t="s">
        <v>816</v>
      </c>
      <c r="AEG1" s="3" t="s">
        <v>817</v>
      </c>
      <c r="AEH1" s="3" t="s">
        <v>818</v>
      </c>
      <c r="AEI1" s="3" t="s">
        <v>819</v>
      </c>
      <c r="AEJ1" s="3" t="s">
        <v>820</v>
      </c>
      <c r="AEK1" s="3" t="s">
        <v>821</v>
      </c>
      <c r="AEL1" s="3" t="s">
        <v>822</v>
      </c>
      <c r="AEM1" s="3" t="s">
        <v>823</v>
      </c>
      <c r="AEN1" s="3" t="s">
        <v>824</v>
      </c>
      <c r="AEO1" s="3" t="s">
        <v>825</v>
      </c>
      <c r="AEP1" s="3" t="s">
        <v>826</v>
      </c>
      <c r="AEQ1" s="3" t="s">
        <v>827</v>
      </c>
      <c r="AER1" s="3" t="s">
        <v>828</v>
      </c>
      <c r="AES1" s="3" t="s">
        <v>829</v>
      </c>
      <c r="AET1" s="3" t="s">
        <v>830</v>
      </c>
      <c r="AEU1" s="3" t="s">
        <v>831</v>
      </c>
      <c r="AEV1" s="3" t="s">
        <v>832</v>
      </c>
      <c r="AEW1" s="3" t="s">
        <v>833</v>
      </c>
      <c r="AEX1" s="3" t="s">
        <v>834</v>
      </c>
      <c r="AEY1" s="3" t="s">
        <v>835</v>
      </c>
      <c r="AEZ1" s="3" t="s">
        <v>836</v>
      </c>
      <c r="AFA1" s="3" t="s">
        <v>837</v>
      </c>
      <c r="AFB1" s="3" t="s">
        <v>838</v>
      </c>
      <c r="AFC1" s="3" t="s">
        <v>839</v>
      </c>
      <c r="AFD1" s="3" t="s">
        <v>840</v>
      </c>
      <c r="AFE1" s="3" t="s">
        <v>841</v>
      </c>
      <c r="AFF1" s="3" t="s">
        <v>842</v>
      </c>
      <c r="AFG1" s="3" t="s">
        <v>843</v>
      </c>
      <c r="AFH1" s="3" t="s">
        <v>844</v>
      </c>
      <c r="AFI1" s="3" t="s">
        <v>845</v>
      </c>
      <c r="AFJ1" s="3" t="s">
        <v>846</v>
      </c>
      <c r="AFK1" s="3" t="s">
        <v>847</v>
      </c>
      <c r="AFL1" s="3" t="s">
        <v>848</v>
      </c>
      <c r="AFM1" s="3" t="s">
        <v>849</v>
      </c>
      <c r="AFN1" s="3" t="s">
        <v>850</v>
      </c>
      <c r="AFO1" s="3" t="s">
        <v>851</v>
      </c>
      <c r="AFP1" s="3" t="s">
        <v>852</v>
      </c>
      <c r="AFQ1" s="3" t="s">
        <v>853</v>
      </c>
      <c r="AFR1" s="3" t="s">
        <v>854</v>
      </c>
      <c r="AFS1" s="3" t="s">
        <v>855</v>
      </c>
      <c r="AFT1" s="3" t="s">
        <v>856</v>
      </c>
      <c r="AFU1" s="3" t="s">
        <v>857</v>
      </c>
      <c r="AFV1" s="3" t="s">
        <v>858</v>
      </c>
      <c r="AFW1" s="3" t="s">
        <v>859</v>
      </c>
      <c r="AFX1" s="3" t="s">
        <v>860</v>
      </c>
      <c r="AFY1" s="3" t="s">
        <v>861</v>
      </c>
      <c r="AFZ1" s="3" t="s">
        <v>862</v>
      </c>
      <c r="AGA1" s="3" t="s">
        <v>863</v>
      </c>
      <c r="AGB1" s="3" t="s">
        <v>864</v>
      </c>
      <c r="AGC1" s="3" t="s">
        <v>865</v>
      </c>
      <c r="AGD1" s="3" t="s">
        <v>866</v>
      </c>
      <c r="AGE1" s="3" t="s">
        <v>867</v>
      </c>
      <c r="AGF1" s="3" t="s">
        <v>868</v>
      </c>
      <c r="AGG1" s="3" t="s">
        <v>869</v>
      </c>
      <c r="AGH1" s="3" t="s">
        <v>870</v>
      </c>
      <c r="AGI1" s="3" t="s">
        <v>871</v>
      </c>
      <c r="AGJ1" s="3" t="s">
        <v>872</v>
      </c>
      <c r="AGK1" s="3" t="s">
        <v>873</v>
      </c>
      <c r="AGL1" s="3" t="s">
        <v>874</v>
      </c>
      <c r="AGM1" s="3" t="s">
        <v>875</v>
      </c>
      <c r="AGN1" s="3" t="s">
        <v>876</v>
      </c>
      <c r="AGO1" s="3" t="s">
        <v>877</v>
      </c>
      <c r="AGP1" s="3" t="s">
        <v>878</v>
      </c>
      <c r="AGQ1" s="3" t="s">
        <v>879</v>
      </c>
      <c r="AGR1" s="3" t="s">
        <v>880</v>
      </c>
      <c r="AGS1" s="3" t="s">
        <v>881</v>
      </c>
      <c r="AGT1" s="3" t="s">
        <v>882</v>
      </c>
      <c r="AGU1" s="3" t="s">
        <v>883</v>
      </c>
      <c r="AGV1" s="3" t="s">
        <v>884</v>
      </c>
      <c r="AGW1" s="3" t="s">
        <v>885</v>
      </c>
      <c r="AGX1" s="3" t="s">
        <v>886</v>
      </c>
      <c r="AGY1" s="3" t="s">
        <v>887</v>
      </c>
      <c r="AGZ1" s="3" t="s">
        <v>888</v>
      </c>
      <c r="AHA1" s="3" t="s">
        <v>889</v>
      </c>
      <c r="AHB1" s="3" t="s">
        <v>890</v>
      </c>
      <c r="AHC1" s="3" t="s">
        <v>891</v>
      </c>
      <c r="AHD1" s="3" t="s">
        <v>892</v>
      </c>
      <c r="AHE1" s="3" t="s">
        <v>893</v>
      </c>
      <c r="AHF1" s="3" t="s">
        <v>894</v>
      </c>
      <c r="AHG1" s="3" t="s">
        <v>895</v>
      </c>
      <c r="AHH1" s="3" t="s">
        <v>896</v>
      </c>
      <c r="AHI1" s="3" t="s">
        <v>897</v>
      </c>
      <c r="AHJ1" s="3" t="s">
        <v>898</v>
      </c>
      <c r="AHK1" s="3" t="s">
        <v>899</v>
      </c>
      <c r="AHL1" s="3" t="s">
        <v>900</v>
      </c>
      <c r="AHM1" s="3" t="s">
        <v>901</v>
      </c>
      <c r="AHN1" s="3" t="s">
        <v>902</v>
      </c>
      <c r="AHO1" s="3" t="s">
        <v>903</v>
      </c>
      <c r="AHP1" s="3" t="s">
        <v>904</v>
      </c>
      <c r="AHQ1" s="3" t="s">
        <v>905</v>
      </c>
      <c r="AHR1" s="3" t="s">
        <v>906</v>
      </c>
      <c r="AHS1" s="3" t="s">
        <v>907</v>
      </c>
      <c r="AHT1" s="3" t="s">
        <v>908</v>
      </c>
      <c r="AHU1" s="3" t="s">
        <v>909</v>
      </c>
      <c r="AHV1" s="3" t="s">
        <v>910</v>
      </c>
      <c r="AHW1" s="3" t="s">
        <v>911</v>
      </c>
      <c r="AHX1" s="3" t="s">
        <v>912</v>
      </c>
      <c r="AHY1" s="3" t="s">
        <v>913</v>
      </c>
      <c r="AHZ1" s="3" t="s">
        <v>914</v>
      </c>
      <c r="AIA1" s="3" t="s">
        <v>915</v>
      </c>
      <c r="AIB1" s="3" t="s">
        <v>916</v>
      </c>
      <c r="AIC1" s="3" t="s">
        <v>917</v>
      </c>
      <c r="AID1" s="3" t="s">
        <v>918</v>
      </c>
      <c r="AIE1" s="3" t="s">
        <v>919</v>
      </c>
      <c r="AIF1" s="3" t="s">
        <v>920</v>
      </c>
      <c r="AIG1" s="3" t="s">
        <v>921</v>
      </c>
      <c r="AIH1" s="3" t="s">
        <v>922</v>
      </c>
      <c r="AII1" s="3" t="s">
        <v>923</v>
      </c>
      <c r="AIJ1" s="3" t="s">
        <v>924</v>
      </c>
      <c r="AIK1" s="3" t="s">
        <v>925</v>
      </c>
      <c r="AIL1" s="3" t="s">
        <v>926</v>
      </c>
      <c r="AIM1" s="3" t="s">
        <v>927</v>
      </c>
      <c r="AIN1" s="3" t="s">
        <v>928</v>
      </c>
      <c r="AIO1" s="3" t="s">
        <v>929</v>
      </c>
      <c r="AIP1" s="3" t="s">
        <v>930</v>
      </c>
      <c r="AIQ1" s="3" t="s">
        <v>931</v>
      </c>
      <c r="AIR1" s="3" t="s">
        <v>932</v>
      </c>
      <c r="AIS1" s="3" t="s">
        <v>933</v>
      </c>
      <c r="AIT1" s="3" t="s">
        <v>934</v>
      </c>
      <c r="AIU1" s="3" t="s">
        <v>935</v>
      </c>
      <c r="AIV1" s="3" t="s">
        <v>936</v>
      </c>
      <c r="AIW1" s="3" t="s">
        <v>937</v>
      </c>
      <c r="AIX1" s="3" t="s">
        <v>938</v>
      </c>
      <c r="AIY1" s="3" t="s">
        <v>939</v>
      </c>
      <c r="AIZ1" s="3" t="s">
        <v>940</v>
      </c>
      <c r="AJA1" s="3" t="s">
        <v>941</v>
      </c>
      <c r="AJB1" s="3" t="s">
        <v>942</v>
      </c>
      <c r="AJC1" s="3" t="s">
        <v>943</v>
      </c>
      <c r="AJD1" s="3" t="s">
        <v>944</v>
      </c>
      <c r="AJE1" s="3" t="s">
        <v>945</v>
      </c>
      <c r="AJF1" s="3" t="s">
        <v>946</v>
      </c>
      <c r="AJG1" s="3" t="s">
        <v>947</v>
      </c>
      <c r="AJH1" s="3" t="s">
        <v>948</v>
      </c>
      <c r="AJI1" s="3" t="s">
        <v>949</v>
      </c>
      <c r="AJJ1" s="3" t="s">
        <v>950</v>
      </c>
      <c r="AJK1" s="3" t="s">
        <v>951</v>
      </c>
      <c r="AJL1" s="3" t="s">
        <v>952</v>
      </c>
      <c r="AJM1" s="3" t="s">
        <v>953</v>
      </c>
      <c r="AJN1" s="3" t="s">
        <v>954</v>
      </c>
      <c r="AJO1" s="3" t="s">
        <v>955</v>
      </c>
      <c r="AJP1" s="3" t="s">
        <v>956</v>
      </c>
      <c r="AJQ1" s="3" t="s">
        <v>957</v>
      </c>
      <c r="AJR1" s="3" t="s">
        <v>958</v>
      </c>
      <c r="AJS1" s="3" t="s">
        <v>959</v>
      </c>
      <c r="AJT1" s="3" t="s">
        <v>960</v>
      </c>
      <c r="AJU1" s="3" t="s">
        <v>961</v>
      </c>
      <c r="AJV1" s="3" t="s">
        <v>962</v>
      </c>
      <c r="AJW1" s="3" t="s">
        <v>963</v>
      </c>
      <c r="AJX1" s="3" t="s">
        <v>964</v>
      </c>
      <c r="AJY1" s="3" t="s">
        <v>965</v>
      </c>
      <c r="AJZ1" s="3" t="s">
        <v>966</v>
      </c>
      <c r="AKA1" s="3" t="s">
        <v>967</v>
      </c>
      <c r="AKB1" s="3" t="s">
        <v>968</v>
      </c>
      <c r="AKC1" s="3" t="s">
        <v>969</v>
      </c>
      <c r="AKD1" s="3" t="s">
        <v>970</v>
      </c>
      <c r="AKE1" s="3" t="s">
        <v>971</v>
      </c>
      <c r="AKF1" s="3" t="s">
        <v>972</v>
      </c>
      <c r="AKG1" s="3" t="s">
        <v>973</v>
      </c>
      <c r="AKH1" s="3" t="s">
        <v>974</v>
      </c>
      <c r="AKI1" s="3" t="s">
        <v>975</v>
      </c>
      <c r="AKJ1" s="3" t="s">
        <v>976</v>
      </c>
      <c r="AKK1" s="3" t="s">
        <v>977</v>
      </c>
      <c r="AKL1" s="3" t="s">
        <v>978</v>
      </c>
      <c r="AKM1" s="3" t="s">
        <v>979</v>
      </c>
      <c r="AKN1" s="3" t="s">
        <v>980</v>
      </c>
      <c r="AKO1" s="3" t="s">
        <v>981</v>
      </c>
      <c r="AKP1" s="3" t="s">
        <v>982</v>
      </c>
      <c r="AKQ1" s="3" t="s">
        <v>983</v>
      </c>
      <c r="AKR1" s="3" t="s">
        <v>984</v>
      </c>
      <c r="AKS1" s="3" t="s">
        <v>985</v>
      </c>
      <c r="AKT1" s="3" t="s">
        <v>986</v>
      </c>
      <c r="AKU1" s="3" t="s">
        <v>987</v>
      </c>
      <c r="AKV1" s="3" t="s">
        <v>988</v>
      </c>
      <c r="AKW1" s="3" t="s">
        <v>989</v>
      </c>
      <c r="AKX1" s="3" t="s">
        <v>990</v>
      </c>
      <c r="AKY1" s="3" t="s">
        <v>991</v>
      </c>
      <c r="AKZ1" s="3" t="s">
        <v>992</v>
      </c>
      <c r="ALA1" s="3" t="s">
        <v>993</v>
      </c>
      <c r="ALB1" s="3" t="s">
        <v>994</v>
      </c>
      <c r="ALC1" s="3" t="s">
        <v>995</v>
      </c>
      <c r="ALD1" s="3" t="s">
        <v>996</v>
      </c>
      <c r="ALE1" s="3" t="s">
        <v>997</v>
      </c>
      <c r="ALF1" s="3" t="s">
        <v>998</v>
      </c>
      <c r="ALG1" s="3" t="s">
        <v>999</v>
      </c>
      <c r="ALH1" s="3" t="s">
        <v>1000</v>
      </c>
      <c r="ALI1" s="3" t="s">
        <v>1001</v>
      </c>
      <c r="ALJ1" s="3" t="s">
        <v>1002</v>
      </c>
      <c r="ALK1" s="3" t="s">
        <v>1003</v>
      </c>
      <c r="ALL1" s="3" t="s">
        <v>1004</v>
      </c>
      <c r="ALM1" s="3" t="s">
        <v>1005</v>
      </c>
      <c r="ALN1" s="3" t="s">
        <v>1006</v>
      </c>
      <c r="ALO1" s="3" t="s">
        <v>1007</v>
      </c>
      <c r="ALP1" s="3" t="s">
        <v>1008</v>
      </c>
      <c r="ALQ1" s="3" t="s">
        <v>1009</v>
      </c>
      <c r="ALR1" s="3" t="s">
        <v>1010</v>
      </c>
      <c r="ALS1" s="3" t="s">
        <v>1011</v>
      </c>
      <c r="ALT1" s="3" t="s">
        <v>1012</v>
      </c>
      <c r="ALU1" s="3" t="s">
        <v>1013</v>
      </c>
      <c r="ALV1" s="3" t="s">
        <v>1014</v>
      </c>
      <c r="ALW1" s="3" t="s">
        <v>1015</v>
      </c>
      <c r="ALX1" s="3" t="s">
        <v>1016</v>
      </c>
      <c r="ALY1" s="3" t="s">
        <v>1017</v>
      </c>
      <c r="ALZ1" s="3" t="s">
        <v>1018</v>
      </c>
      <c r="AMA1" s="3" t="s">
        <v>1019</v>
      </c>
      <c r="AMB1" s="3" t="s">
        <v>1020</v>
      </c>
      <c r="AMC1" s="3" t="s">
        <v>1021</v>
      </c>
      <c r="AMD1" s="3" t="s">
        <v>1022</v>
      </c>
      <c r="AME1" s="3" t="s">
        <v>1023</v>
      </c>
      <c r="AMF1" s="3" t="s">
        <v>1024</v>
      </c>
      <c r="AMG1" s="3" t="s">
        <v>1025</v>
      </c>
      <c r="AMH1" s="3" t="s">
        <v>1026</v>
      </c>
      <c r="AMI1" s="3" t="s">
        <v>1027</v>
      </c>
      <c r="AMJ1" s="3" t="s">
        <v>1028</v>
      </c>
      <c r="AMK1" s="3" t="s">
        <v>1029</v>
      </c>
      <c r="AML1" s="3" t="s">
        <v>1030</v>
      </c>
      <c r="AMM1" s="3" t="s">
        <v>1031</v>
      </c>
      <c r="AMN1" s="3" t="s">
        <v>1032</v>
      </c>
      <c r="AMO1" s="3" t="s">
        <v>1033</v>
      </c>
      <c r="AMP1" s="3" t="s">
        <v>1034</v>
      </c>
      <c r="AMQ1" s="3" t="s">
        <v>1035</v>
      </c>
      <c r="AMR1" s="3" t="s">
        <v>1036</v>
      </c>
      <c r="AMS1" s="3" t="s">
        <v>1037</v>
      </c>
      <c r="AMT1" s="3" t="s">
        <v>1038</v>
      </c>
      <c r="AMU1" s="3" t="s">
        <v>1039</v>
      </c>
      <c r="AMV1" s="3" t="s">
        <v>1040</v>
      </c>
      <c r="AMW1" s="3" t="s">
        <v>1041</v>
      </c>
      <c r="AMX1" s="3" t="s">
        <v>1042</v>
      </c>
      <c r="AMY1" s="3" t="s">
        <v>1043</v>
      </c>
      <c r="AMZ1" s="3" t="s">
        <v>1044</v>
      </c>
      <c r="ANA1" s="3" t="s">
        <v>1045</v>
      </c>
      <c r="ANB1" s="3" t="s">
        <v>1046</v>
      </c>
      <c r="ANC1" s="3" t="s">
        <v>1047</v>
      </c>
      <c r="AND1" s="3" t="s">
        <v>1048</v>
      </c>
      <c r="ANE1" s="3" t="s">
        <v>1049</v>
      </c>
      <c r="ANF1" s="3" t="s">
        <v>1050</v>
      </c>
      <c r="ANG1" s="3" t="s">
        <v>1051</v>
      </c>
      <c r="ANH1" s="3" t="s">
        <v>1052</v>
      </c>
      <c r="ANI1" s="3" t="s">
        <v>1053</v>
      </c>
      <c r="ANJ1" s="3" t="s">
        <v>1054</v>
      </c>
      <c r="ANK1" s="3" t="s">
        <v>1055</v>
      </c>
      <c r="ANL1" s="3" t="s">
        <v>1056</v>
      </c>
      <c r="ANM1" s="3" t="s">
        <v>1057</v>
      </c>
      <c r="ANN1" s="3" t="s">
        <v>1058</v>
      </c>
      <c r="ANO1" s="3" t="s">
        <v>1059</v>
      </c>
      <c r="ANP1" s="3" t="s">
        <v>1060</v>
      </c>
      <c r="ANQ1" s="3" t="s">
        <v>1061</v>
      </c>
      <c r="ANR1" s="3" t="s">
        <v>1062</v>
      </c>
      <c r="ANS1" s="3" t="s">
        <v>1063</v>
      </c>
      <c r="ANT1" s="3" t="s">
        <v>1064</v>
      </c>
      <c r="ANU1" s="3" t="s">
        <v>1065</v>
      </c>
      <c r="ANV1" s="3" t="s">
        <v>1066</v>
      </c>
      <c r="ANW1" s="3" t="s">
        <v>1067</v>
      </c>
      <c r="ANX1" s="3" t="s">
        <v>1068</v>
      </c>
      <c r="ANY1" s="3" t="s">
        <v>1069</v>
      </c>
      <c r="ANZ1" s="3" t="s">
        <v>1070</v>
      </c>
      <c r="AOA1" s="3" t="s">
        <v>1071</v>
      </c>
      <c r="AOB1" s="3" t="s">
        <v>1072</v>
      </c>
      <c r="AOC1" s="3" t="s">
        <v>1073</v>
      </c>
      <c r="AOD1" s="3" t="s">
        <v>1074</v>
      </c>
      <c r="AOE1" s="3" t="s">
        <v>1075</v>
      </c>
      <c r="AOF1" s="3" t="s">
        <v>1076</v>
      </c>
      <c r="AOG1" s="3" t="s">
        <v>1077</v>
      </c>
      <c r="AOH1" s="3" t="s">
        <v>1078</v>
      </c>
      <c r="AOI1" s="3" t="s">
        <v>1079</v>
      </c>
      <c r="AOJ1" s="3" t="s">
        <v>1080</v>
      </c>
      <c r="AOK1" s="3" t="s">
        <v>1081</v>
      </c>
      <c r="AOL1" s="3" t="s">
        <v>1082</v>
      </c>
      <c r="AOM1" s="3" t="s">
        <v>1083</v>
      </c>
      <c r="AON1" s="3" t="s">
        <v>1084</v>
      </c>
      <c r="AOO1" s="3" t="s">
        <v>1085</v>
      </c>
      <c r="AOP1" s="3" t="s">
        <v>1086</v>
      </c>
      <c r="AOQ1" s="3" t="s">
        <v>1087</v>
      </c>
      <c r="AOR1" s="3" t="s">
        <v>1088</v>
      </c>
      <c r="AOS1" s="3" t="s">
        <v>1089</v>
      </c>
      <c r="AOT1" s="3" t="s">
        <v>1090</v>
      </c>
      <c r="AOU1" s="3" t="s">
        <v>1091</v>
      </c>
      <c r="AOV1" s="3" t="s">
        <v>1092</v>
      </c>
      <c r="AOW1" s="3" t="s">
        <v>1093</v>
      </c>
      <c r="AOX1" s="3" t="s">
        <v>1094</v>
      </c>
      <c r="AOY1" s="3" t="s">
        <v>1095</v>
      </c>
      <c r="AOZ1" s="3" t="s">
        <v>1096</v>
      </c>
      <c r="APA1" s="3" t="s">
        <v>1097</v>
      </c>
      <c r="APB1" s="3" t="s">
        <v>1098</v>
      </c>
      <c r="APC1" s="3" t="s">
        <v>1099</v>
      </c>
      <c r="APD1" s="3" t="s">
        <v>1100</v>
      </c>
      <c r="APE1" s="3" t="s">
        <v>1101</v>
      </c>
      <c r="APF1" s="3" t="s">
        <v>1102</v>
      </c>
      <c r="APG1" s="3" t="s">
        <v>1103</v>
      </c>
      <c r="APH1" s="3" t="s">
        <v>1104</v>
      </c>
      <c r="API1" s="3" t="s">
        <v>1105</v>
      </c>
      <c r="APJ1" s="3" t="s">
        <v>1106</v>
      </c>
      <c r="APK1" s="3" t="s">
        <v>1107</v>
      </c>
      <c r="APL1" s="3" t="s">
        <v>1108</v>
      </c>
      <c r="APM1" s="3" t="s">
        <v>1109</v>
      </c>
      <c r="APN1" s="3" t="s">
        <v>1110</v>
      </c>
      <c r="APO1" s="3" t="s">
        <v>1111</v>
      </c>
      <c r="APP1" s="3" t="s">
        <v>1112</v>
      </c>
      <c r="APQ1" s="3" t="s">
        <v>1113</v>
      </c>
      <c r="APR1" s="3" t="s">
        <v>1114</v>
      </c>
      <c r="APS1" s="3" t="s">
        <v>1115</v>
      </c>
      <c r="APT1" s="3" t="s">
        <v>1116</v>
      </c>
      <c r="APU1" s="3" t="s">
        <v>1117</v>
      </c>
      <c r="APV1" s="3" t="s">
        <v>1118</v>
      </c>
      <c r="APW1" s="3" t="s">
        <v>1119</v>
      </c>
      <c r="APX1" s="3" t="s">
        <v>1120</v>
      </c>
      <c r="APY1" s="3" t="s">
        <v>1121</v>
      </c>
      <c r="APZ1" s="3" t="s">
        <v>1122</v>
      </c>
      <c r="AQA1" s="3" t="s">
        <v>1123</v>
      </c>
      <c r="AQB1" s="3" t="s">
        <v>1124</v>
      </c>
      <c r="AQC1" s="3" t="s">
        <v>1125</v>
      </c>
      <c r="AQD1" s="3" t="s">
        <v>1126</v>
      </c>
      <c r="AQE1" s="3" t="s">
        <v>1127</v>
      </c>
      <c r="AQF1" s="3" t="s">
        <v>1128</v>
      </c>
      <c r="AQG1" s="3" t="s">
        <v>1129</v>
      </c>
      <c r="AQH1" s="3" t="s">
        <v>1130</v>
      </c>
      <c r="AQI1" s="3" t="s">
        <v>1131</v>
      </c>
      <c r="AQJ1" s="3" t="s">
        <v>1132</v>
      </c>
      <c r="AQK1" s="3" t="s">
        <v>1133</v>
      </c>
      <c r="AQL1" s="3" t="s">
        <v>1134</v>
      </c>
      <c r="AQM1" s="3" t="s">
        <v>1135</v>
      </c>
      <c r="AQN1" s="3" t="s">
        <v>1136</v>
      </c>
      <c r="AQO1" s="3" t="s">
        <v>1137</v>
      </c>
      <c r="AQP1" s="3" t="s">
        <v>1138</v>
      </c>
      <c r="AQQ1" s="3" t="s">
        <v>1139</v>
      </c>
      <c r="AQR1" s="3" t="s">
        <v>1140</v>
      </c>
      <c r="AQS1" s="3" t="s">
        <v>1141</v>
      </c>
      <c r="AQT1" s="3" t="s">
        <v>1142</v>
      </c>
      <c r="AQU1" s="3" t="s">
        <v>1143</v>
      </c>
      <c r="AQV1" s="3" t="s">
        <v>1144</v>
      </c>
      <c r="AQW1" s="3" t="s">
        <v>1145</v>
      </c>
      <c r="AQX1" s="3" t="s">
        <v>1146</v>
      </c>
      <c r="AQY1" s="3" t="s">
        <v>1147</v>
      </c>
      <c r="AQZ1" s="3" t="s">
        <v>1148</v>
      </c>
      <c r="ARA1" s="3" t="s">
        <v>1149</v>
      </c>
      <c r="ARB1" s="3" t="s">
        <v>1150</v>
      </c>
      <c r="ARC1" s="3" t="s">
        <v>1151</v>
      </c>
      <c r="ARD1" s="3" t="s">
        <v>1152</v>
      </c>
      <c r="ARE1" s="3" t="s">
        <v>1153</v>
      </c>
      <c r="ARF1" s="3" t="s">
        <v>1154</v>
      </c>
      <c r="ARG1" s="3" t="s">
        <v>1155</v>
      </c>
      <c r="ARH1" s="3" t="s">
        <v>1156</v>
      </c>
      <c r="ARI1" s="3" t="s">
        <v>1157</v>
      </c>
      <c r="ARJ1" s="3" t="s">
        <v>1158</v>
      </c>
      <c r="ARK1" s="3" t="s">
        <v>1159</v>
      </c>
      <c r="ARL1" s="3" t="s">
        <v>1160</v>
      </c>
      <c r="ARM1" s="3" t="s">
        <v>1161</v>
      </c>
      <c r="ARN1" s="3" t="s">
        <v>1162</v>
      </c>
      <c r="ARO1" s="3" t="s">
        <v>1163</v>
      </c>
      <c r="ARP1" s="3" t="s">
        <v>1164</v>
      </c>
      <c r="ARQ1" s="3" t="s">
        <v>1165</v>
      </c>
      <c r="ARR1" s="3" t="s">
        <v>1166</v>
      </c>
      <c r="ARS1" s="3" t="s">
        <v>1167</v>
      </c>
      <c r="ART1" s="3" t="s">
        <v>1168</v>
      </c>
      <c r="ARU1" s="3" t="s">
        <v>1169</v>
      </c>
      <c r="ARV1" s="3" t="s">
        <v>1170</v>
      </c>
      <c r="ARW1" s="3" t="s">
        <v>1171</v>
      </c>
      <c r="ARX1" s="3" t="s">
        <v>1172</v>
      </c>
      <c r="ARY1" s="3" t="s">
        <v>1173</v>
      </c>
      <c r="ARZ1" s="3" t="s">
        <v>1174</v>
      </c>
      <c r="ASA1" s="3" t="s">
        <v>1175</v>
      </c>
      <c r="ASB1" s="3" t="s">
        <v>1176</v>
      </c>
      <c r="ASC1" s="3" t="s">
        <v>1177</v>
      </c>
      <c r="ASD1" s="3" t="s">
        <v>1178</v>
      </c>
      <c r="ASE1" s="3" t="s">
        <v>1179</v>
      </c>
      <c r="ASF1" s="3" t="s">
        <v>1180</v>
      </c>
      <c r="ASG1" s="3" t="s">
        <v>1181</v>
      </c>
      <c r="ASH1" s="3" t="s">
        <v>1182</v>
      </c>
      <c r="ASI1" s="3" t="s">
        <v>1183</v>
      </c>
      <c r="ASJ1" s="3" t="s">
        <v>1184</v>
      </c>
      <c r="ASK1" s="3" t="s">
        <v>1185</v>
      </c>
      <c r="ASL1" s="3" t="s">
        <v>1186</v>
      </c>
      <c r="ASM1" s="3" t="s">
        <v>1187</v>
      </c>
      <c r="ASN1" s="3" t="s">
        <v>1188</v>
      </c>
      <c r="ASO1" s="3" t="s">
        <v>1189</v>
      </c>
      <c r="ASP1" s="3" t="s">
        <v>1190</v>
      </c>
      <c r="ASQ1" s="3" t="s">
        <v>1191</v>
      </c>
      <c r="ASR1" s="3" t="s">
        <v>1192</v>
      </c>
      <c r="ASS1" s="3" t="s">
        <v>1193</v>
      </c>
      <c r="AST1" s="3" t="s">
        <v>1194</v>
      </c>
      <c r="ASU1" s="3" t="s">
        <v>1195</v>
      </c>
      <c r="ASV1" s="3" t="s">
        <v>1196</v>
      </c>
      <c r="ASW1" s="3" t="s">
        <v>1197</v>
      </c>
      <c r="ASX1" s="3" t="s">
        <v>1198</v>
      </c>
      <c r="ASY1" s="3" t="s">
        <v>1199</v>
      </c>
      <c r="ASZ1" s="3" t="s">
        <v>1200</v>
      </c>
      <c r="ATA1" s="3" t="s">
        <v>1201</v>
      </c>
      <c r="ATB1" s="3" t="s">
        <v>1202</v>
      </c>
      <c r="ATC1" s="3" t="s">
        <v>1203</v>
      </c>
      <c r="ATD1" s="3" t="s">
        <v>1204</v>
      </c>
      <c r="ATE1" s="3" t="s">
        <v>1205</v>
      </c>
      <c r="ATF1" s="3" t="s">
        <v>1206</v>
      </c>
      <c r="ATG1" s="3" t="s">
        <v>1207</v>
      </c>
      <c r="ATH1" s="3" t="s">
        <v>1208</v>
      </c>
      <c r="ATI1" s="3" t="s">
        <v>1209</v>
      </c>
      <c r="ATJ1" s="3" t="s">
        <v>1210</v>
      </c>
      <c r="ATK1" s="3" t="s">
        <v>1211</v>
      </c>
      <c r="ATL1" s="3" t="s">
        <v>1212</v>
      </c>
      <c r="ATM1" s="3" t="s">
        <v>1213</v>
      </c>
      <c r="ATN1" s="3" t="s">
        <v>1214</v>
      </c>
      <c r="ATO1" s="3" t="s">
        <v>1215</v>
      </c>
      <c r="ATP1" s="3" t="s">
        <v>1216</v>
      </c>
      <c r="ATQ1" s="3" t="s">
        <v>1217</v>
      </c>
      <c r="ATR1" s="3" t="s">
        <v>1218</v>
      </c>
      <c r="ATS1" s="3" t="s">
        <v>1219</v>
      </c>
      <c r="ATT1" s="3" t="s">
        <v>1220</v>
      </c>
      <c r="ATU1" s="3" t="s">
        <v>1221</v>
      </c>
      <c r="ATV1" s="3" t="s">
        <v>1222</v>
      </c>
      <c r="ATW1" s="3" t="s">
        <v>1223</v>
      </c>
      <c r="ATX1" s="3" t="s">
        <v>1224</v>
      </c>
      <c r="ATY1" s="3" t="s">
        <v>1225</v>
      </c>
      <c r="ATZ1" s="3" t="s">
        <v>1226</v>
      </c>
      <c r="AUA1" s="3" t="s">
        <v>1227</v>
      </c>
      <c r="AUB1" s="3" t="s">
        <v>1228</v>
      </c>
      <c r="AUC1" s="3" t="s">
        <v>1229</v>
      </c>
      <c r="AUD1" s="3" t="s">
        <v>1230</v>
      </c>
      <c r="AUE1" s="3" t="s">
        <v>1231</v>
      </c>
      <c r="AUF1" s="3" t="s">
        <v>1232</v>
      </c>
      <c r="AUG1" s="3" t="s">
        <v>1233</v>
      </c>
      <c r="AUH1" s="3" t="s">
        <v>1234</v>
      </c>
      <c r="AUI1" s="3" t="s">
        <v>1235</v>
      </c>
      <c r="AUJ1" s="3" t="s">
        <v>1236</v>
      </c>
      <c r="AUK1" s="3" t="s">
        <v>1237</v>
      </c>
      <c r="AUL1" s="3" t="s">
        <v>1238</v>
      </c>
      <c r="AUM1" s="3" t="s">
        <v>1239</v>
      </c>
      <c r="AUN1" s="3" t="s">
        <v>1240</v>
      </c>
      <c r="AUO1" s="3" t="s">
        <v>1241</v>
      </c>
      <c r="AUP1" s="3" t="s">
        <v>1242</v>
      </c>
      <c r="AUQ1" s="3" t="s">
        <v>1243</v>
      </c>
      <c r="AUR1" s="3" t="s">
        <v>1244</v>
      </c>
      <c r="AUS1" s="3" t="s">
        <v>1245</v>
      </c>
      <c r="AUT1" s="3" t="s">
        <v>1246</v>
      </c>
      <c r="AUU1" s="3" t="s">
        <v>1247</v>
      </c>
      <c r="AUV1" s="3" t="s">
        <v>1248</v>
      </c>
      <c r="AUW1" s="3" t="s">
        <v>1249</v>
      </c>
      <c r="AUX1" s="3" t="s">
        <v>1250</v>
      </c>
      <c r="AUY1" s="3" t="s">
        <v>1251</v>
      </c>
      <c r="AUZ1" s="3" t="s">
        <v>1252</v>
      </c>
      <c r="AVA1" s="3" t="s">
        <v>1253</v>
      </c>
      <c r="AVB1" s="3" t="s">
        <v>1254</v>
      </c>
      <c r="AVC1" s="3" t="s">
        <v>1255</v>
      </c>
      <c r="AVD1" s="3" t="s">
        <v>1256</v>
      </c>
      <c r="AVE1" s="3" t="s">
        <v>1257</v>
      </c>
      <c r="AVF1" s="3" t="s">
        <v>1258</v>
      </c>
      <c r="AVG1" s="3" t="s">
        <v>1259</v>
      </c>
      <c r="AVH1" s="3" t="s">
        <v>1260</v>
      </c>
      <c r="AVI1" s="3" t="s">
        <v>1261</v>
      </c>
      <c r="AVJ1" s="3" t="s">
        <v>1262</v>
      </c>
      <c r="AVK1" s="3" t="s">
        <v>1263</v>
      </c>
      <c r="AVL1" s="3" t="s">
        <v>1264</v>
      </c>
      <c r="AVM1" s="3" t="s">
        <v>1265</v>
      </c>
      <c r="AVN1" s="3" t="s">
        <v>1266</v>
      </c>
      <c r="AVO1" s="3" t="s">
        <v>1267</v>
      </c>
      <c r="AVP1" s="3" t="s">
        <v>1268</v>
      </c>
      <c r="AVQ1" s="3" t="s">
        <v>1269</v>
      </c>
      <c r="AVR1" s="3" t="s">
        <v>1270</v>
      </c>
      <c r="AVS1" s="3" t="s">
        <v>1271</v>
      </c>
      <c r="AVT1" s="3" t="s">
        <v>1272</v>
      </c>
      <c r="AVU1" s="3" t="s">
        <v>1273</v>
      </c>
      <c r="AVV1" s="3" t="s">
        <v>1274</v>
      </c>
      <c r="AVW1" s="3" t="s">
        <v>1275</v>
      </c>
      <c r="AVX1" s="3" t="s">
        <v>1276</v>
      </c>
      <c r="AVY1" s="3" t="s">
        <v>1277</v>
      </c>
      <c r="AVZ1" s="3" t="s">
        <v>1278</v>
      </c>
      <c r="AWA1" s="3" t="s">
        <v>1279</v>
      </c>
      <c r="AWB1" s="3" t="s">
        <v>1280</v>
      </c>
      <c r="AWC1" s="3" t="s">
        <v>1281</v>
      </c>
      <c r="AWD1" s="3" t="s">
        <v>1282</v>
      </c>
      <c r="AWE1" s="3" t="s">
        <v>1283</v>
      </c>
      <c r="AWF1" s="3" t="s">
        <v>1284</v>
      </c>
      <c r="AWG1" s="3" t="s">
        <v>1285</v>
      </c>
      <c r="AWH1" s="3" t="s">
        <v>1286</v>
      </c>
      <c r="AWI1" s="3" t="s">
        <v>1287</v>
      </c>
      <c r="AWJ1" s="3" t="s">
        <v>1288</v>
      </c>
      <c r="AWK1" s="3" t="s">
        <v>1289</v>
      </c>
      <c r="AWL1" s="3" t="s">
        <v>1290</v>
      </c>
      <c r="AWM1" s="3" t="s">
        <v>1291</v>
      </c>
      <c r="AWN1" s="3" t="s">
        <v>1292</v>
      </c>
      <c r="AWO1" s="3" t="s">
        <v>1293</v>
      </c>
      <c r="AWP1" s="3" t="s">
        <v>1294</v>
      </c>
      <c r="AWQ1" s="3" t="s">
        <v>1295</v>
      </c>
      <c r="AWR1" s="3" t="s">
        <v>1296</v>
      </c>
      <c r="AWS1" s="3" t="s">
        <v>1297</v>
      </c>
      <c r="AWT1" s="3" t="s">
        <v>1298</v>
      </c>
      <c r="AWU1" s="3" t="s">
        <v>1299</v>
      </c>
      <c r="AWV1" s="3" t="s">
        <v>1300</v>
      </c>
      <c r="AWW1" s="3" t="s">
        <v>1301</v>
      </c>
      <c r="AWX1" s="3" t="s">
        <v>1302</v>
      </c>
      <c r="AWY1" s="3" t="s">
        <v>1303</v>
      </c>
      <c r="AWZ1" s="3" t="s">
        <v>1304</v>
      </c>
      <c r="AXA1" s="3" t="s">
        <v>1305</v>
      </c>
      <c r="AXB1" s="3" t="s">
        <v>1306</v>
      </c>
      <c r="AXC1" s="3" t="s">
        <v>1307</v>
      </c>
      <c r="AXD1" s="3" t="s">
        <v>1308</v>
      </c>
      <c r="AXE1" s="3" t="s">
        <v>1309</v>
      </c>
      <c r="AXF1" s="3" t="s">
        <v>1310</v>
      </c>
      <c r="AXG1" s="3" t="s">
        <v>1311</v>
      </c>
      <c r="AXH1" s="3" t="s">
        <v>1312</v>
      </c>
      <c r="AXI1" s="3" t="s">
        <v>1313</v>
      </c>
      <c r="AXJ1" s="3" t="s">
        <v>1314</v>
      </c>
      <c r="AXK1" s="3" t="s">
        <v>1315</v>
      </c>
      <c r="AXL1" s="3" t="s">
        <v>1316</v>
      </c>
      <c r="AXM1" s="3" t="s">
        <v>1317</v>
      </c>
      <c r="AXN1" s="3" t="s">
        <v>1318</v>
      </c>
      <c r="AXO1" s="3" t="s">
        <v>1319</v>
      </c>
      <c r="AXP1" s="3" t="s">
        <v>1320</v>
      </c>
      <c r="AXQ1" s="3" t="s">
        <v>1321</v>
      </c>
      <c r="AXR1" s="3" t="s">
        <v>1322</v>
      </c>
      <c r="AXS1" s="3" t="s">
        <v>1323</v>
      </c>
      <c r="AXT1" s="3" t="s">
        <v>1324</v>
      </c>
      <c r="AXU1" s="3" t="s">
        <v>1325</v>
      </c>
      <c r="AXV1" s="3" t="s">
        <v>1326</v>
      </c>
      <c r="AXW1" s="3" t="s">
        <v>1327</v>
      </c>
      <c r="AXX1" s="3" t="s">
        <v>1328</v>
      </c>
      <c r="AXY1" s="3" t="s">
        <v>1329</v>
      </c>
      <c r="AXZ1" s="3" t="s">
        <v>1330</v>
      </c>
      <c r="AYA1" s="3" t="s">
        <v>1331</v>
      </c>
      <c r="AYB1" s="3" t="s">
        <v>1332</v>
      </c>
      <c r="AYC1" s="3" t="s">
        <v>1333</v>
      </c>
      <c r="AYD1" s="3" t="s">
        <v>1334</v>
      </c>
      <c r="AYE1" s="3" t="s">
        <v>1335</v>
      </c>
      <c r="AYF1" s="3" t="s">
        <v>1336</v>
      </c>
      <c r="AYG1" s="3" t="s">
        <v>1337</v>
      </c>
      <c r="AYH1" s="3" t="s">
        <v>1338</v>
      </c>
      <c r="AYI1" s="3" t="s">
        <v>1339</v>
      </c>
      <c r="AYJ1" s="3" t="s">
        <v>1340</v>
      </c>
      <c r="AYK1" s="3" t="s">
        <v>1341</v>
      </c>
      <c r="AYL1" s="3" t="s">
        <v>1342</v>
      </c>
      <c r="AYM1" s="3" t="s">
        <v>1343</v>
      </c>
      <c r="AYN1" s="3" t="s">
        <v>1344</v>
      </c>
      <c r="AYO1" s="3" t="s">
        <v>1345</v>
      </c>
      <c r="AYP1" s="3" t="s">
        <v>1346</v>
      </c>
      <c r="AYQ1" s="3" t="s">
        <v>1347</v>
      </c>
      <c r="AYR1" s="3" t="s">
        <v>1348</v>
      </c>
      <c r="AYS1" s="3" t="s">
        <v>1349</v>
      </c>
      <c r="AYT1" s="3" t="s">
        <v>1350</v>
      </c>
      <c r="AYU1" s="3" t="s">
        <v>1351</v>
      </c>
      <c r="AYV1" s="3" t="s">
        <v>1352</v>
      </c>
      <c r="AYW1" s="3" t="s">
        <v>1353</v>
      </c>
      <c r="AYX1" s="3" t="s">
        <v>1354</v>
      </c>
      <c r="AYY1" s="3" t="s">
        <v>1355</v>
      </c>
      <c r="AYZ1" s="3" t="s">
        <v>1356</v>
      </c>
      <c r="AZA1" s="3" t="s">
        <v>1357</v>
      </c>
      <c r="AZB1" s="3" t="s">
        <v>1358</v>
      </c>
      <c r="AZC1" s="3" t="s">
        <v>1359</v>
      </c>
      <c r="AZD1" s="3" t="s">
        <v>1360</v>
      </c>
      <c r="AZE1" s="3" t="s">
        <v>1361</v>
      </c>
      <c r="AZF1" s="3" t="s">
        <v>1362</v>
      </c>
      <c r="AZG1" s="3" t="s">
        <v>1363</v>
      </c>
      <c r="AZH1" s="3" t="s">
        <v>1364</v>
      </c>
      <c r="AZI1" s="3" t="s">
        <v>1365</v>
      </c>
      <c r="AZJ1" s="3" t="s">
        <v>1366</v>
      </c>
      <c r="AZK1" s="3" t="s">
        <v>1367</v>
      </c>
      <c r="AZL1" s="3" t="s">
        <v>1368</v>
      </c>
      <c r="AZM1" s="3" t="s">
        <v>1369</v>
      </c>
      <c r="AZN1" s="3" t="s">
        <v>1370</v>
      </c>
      <c r="AZO1" s="3" t="s">
        <v>1371</v>
      </c>
      <c r="AZP1" s="3" t="s">
        <v>1372</v>
      </c>
      <c r="AZQ1" s="3" t="s">
        <v>1373</v>
      </c>
      <c r="AZR1" s="3" t="s">
        <v>1374</v>
      </c>
      <c r="AZS1" s="3" t="s">
        <v>1375</v>
      </c>
      <c r="AZT1" s="3" t="s">
        <v>1376</v>
      </c>
      <c r="AZU1" s="3" t="s">
        <v>1377</v>
      </c>
      <c r="AZV1" s="3" t="s">
        <v>1378</v>
      </c>
      <c r="AZW1" s="3" t="s">
        <v>1379</v>
      </c>
      <c r="AZX1" s="3" t="s">
        <v>1380</v>
      </c>
      <c r="AZY1" s="3" t="s">
        <v>1381</v>
      </c>
      <c r="AZZ1" s="3" t="s">
        <v>1382</v>
      </c>
      <c r="BAA1" s="3" t="s">
        <v>1383</v>
      </c>
      <c r="BAB1" s="3" t="s">
        <v>1384</v>
      </c>
      <c r="BAC1" s="3" t="s">
        <v>1385</v>
      </c>
      <c r="BAD1" s="3" t="s">
        <v>1386</v>
      </c>
      <c r="BAE1" s="3" t="s">
        <v>1387</v>
      </c>
      <c r="BAF1" s="3" t="s">
        <v>1388</v>
      </c>
      <c r="BAG1" s="3" t="s">
        <v>1389</v>
      </c>
      <c r="BAH1" s="3" t="s">
        <v>1390</v>
      </c>
      <c r="BAI1" s="3" t="s">
        <v>1391</v>
      </c>
      <c r="BAJ1" s="3" t="s">
        <v>1392</v>
      </c>
      <c r="BAK1" s="3" t="s">
        <v>1393</v>
      </c>
      <c r="BAL1" s="3" t="s">
        <v>1394</v>
      </c>
      <c r="BAM1" s="3" t="s">
        <v>1395</v>
      </c>
      <c r="BAN1" s="3" t="s">
        <v>1396</v>
      </c>
      <c r="BAO1" s="3" t="s">
        <v>1397</v>
      </c>
      <c r="BAP1" s="3" t="s">
        <v>1398</v>
      </c>
      <c r="BAQ1" s="3" t="s">
        <v>1399</v>
      </c>
      <c r="BAR1" s="3" t="s">
        <v>1400</v>
      </c>
      <c r="BAS1" s="3" t="s">
        <v>1401</v>
      </c>
      <c r="BAT1" s="3" t="s">
        <v>1402</v>
      </c>
      <c r="BAU1" s="3" t="s">
        <v>1403</v>
      </c>
      <c r="BAV1" s="3" t="s">
        <v>1404</v>
      </c>
      <c r="BAW1" s="3" t="s">
        <v>1405</v>
      </c>
      <c r="BAX1" s="3" t="s">
        <v>1406</v>
      </c>
      <c r="BAY1" s="3" t="s">
        <v>1407</v>
      </c>
      <c r="BAZ1" s="3" t="s">
        <v>1408</v>
      </c>
      <c r="BBA1" s="3" t="s">
        <v>1409</v>
      </c>
      <c r="BBB1" s="3" t="s">
        <v>1410</v>
      </c>
      <c r="BBC1" s="3" t="s">
        <v>1411</v>
      </c>
      <c r="BBD1" s="3" t="s">
        <v>1412</v>
      </c>
      <c r="BBE1" s="3" t="s">
        <v>1413</v>
      </c>
      <c r="BBF1" s="3" t="s">
        <v>1414</v>
      </c>
      <c r="BBG1" s="3" t="s">
        <v>1415</v>
      </c>
      <c r="BBH1" s="3" t="s">
        <v>1416</v>
      </c>
      <c r="BBI1" s="3" t="s">
        <v>1417</v>
      </c>
      <c r="BBJ1" s="3" t="s">
        <v>1418</v>
      </c>
      <c r="BBK1" s="3" t="s">
        <v>1419</v>
      </c>
      <c r="BBL1" s="3" t="s">
        <v>1420</v>
      </c>
      <c r="BBM1" s="3" t="s">
        <v>1421</v>
      </c>
      <c r="BBN1" s="3" t="s">
        <v>1422</v>
      </c>
      <c r="BBO1" s="3" t="s">
        <v>1423</v>
      </c>
      <c r="BBP1" s="3" t="s">
        <v>1424</v>
      </c>
      <c r="BBQ1" s="3" t="s">
        <v>1425</v>
      </c>
      <c r="BBR1" s="3" t="s">
        <v>1426</v>
      </c>
      <c r="BBS1" s="3" t="s">
        <v>1427</v>
      </c>
      <c r="BBT1" s="3" t="s">
        <v>1428</v>
      </c>
      <c r="BBU1" s="3" t="s">
        <v>1429</v>
      </c>
      <c r="BBV1" s="3" t="s">
        <v>1430</v>
      </c>
      <c r="BBW1" s="3" t="s">
        <v>1431</v>
      </c>
      <c r="BBX1" s="3" t="s">
        <v>1432</v>
      </c>
      <c r="BBY1" s="3" t="s">
        <v>1433</v>
      </c>
      <c r="BBZ1" s="3" t="s">
        <v>1434</v>
      </c>
      <c r="BCA1" s="3" t="s">
        <v>1435</v>
      </c>
      <c r="BCB1" s="3" t="s">
        <v>1436</v>
      </c>
      <c r="BCC1" s="3" t="s">
        <v>1437</v>
      </c>
      <c r="BCD1" s="3" t="s">
        <v>1438</v>
      </c>
      <c r="BCE1" s="3" t="s">
        <v>1439</v>
      </c>
      <c r="BCF1" s="3" t="s">
        <v>1440</v>
      </c>
      <c r="BCG1" s="3" t="s">
        <v>1441</v>
      </c>
      <c r="BCH1" s="3" t="s">
        <v>1442</v>
      </c>
      <c r="BCI1" s="3" t="s">
        <v>1443</v>
      </c>
      <c r="BCJ1" s="3" t="s">
        <v>1444</v>
      </c>
      <c r="BCK1" s="3" t="s">
        <v>1445</v>
      </c>
      <c r="BCL1" s="3" t="s">
        <v>1446</v>
      </c>
      <c r="BCM1" s="3" t="s">
        <v>1447</v>
      </c>
      <c r="BCN1" s="3" t="s">
        <v>1448</v>
      </c>
      <c r="BCO1" s="3" t="s">
        <v>1449</v>
      </c>
      <c r="BCP1" s="3" t="s">
        <v>1450</v>
      </c>
      <c r="BCQ1" s="3" t="s">
        <v>1451</v>
      </c>
      <c r="BCR1" s="3" t="s">
        <v>1452</v>
      </c>
      <c r="BCS1" s="3" t="s">
        <v>1453</v>
      </c>
      <c r="BCT1" s="3" t="s">
        <v>1454</v>
      </c>
      <c r="BCU1" s="3" t="s">
        <v>1455</v>
      </c>
      <c r="BCV1" s="3" t="s">
        <v>1456</v>
      </c>
      <c r="BCW1" s="3" t="s">
        <v>1457</v>
      </c>
      <c r="BCX1" s="3" t="s">
        <v>1458</v>
      </c>
      <c r="BCY1" s="3" t="s">
        <v>1459</v>
      </c>
      <c r="BCZ1" s="3" t="s">
        <v>1460</v>
      </c>
      <c r="BDA1" s="3" t="s">
        <v>1461</v>
      </c>
      <c r="BDB1" s="3" t="s">
        <v>1462</v>
      </c>
      <c r="BDC1" s="3" t="s">
        <v>1463</v>
      </c>
      <c r="BDD1" s="3" t="s">
        <v>1464</v>
      </c>
      <c r="BDE1" s="3" t="s">
        <v>1465</v>
      </c>
      <c r="BDF1" s="3" t="s">
        <v>1466</v>
      </c>
      <c r="BDG1" s="3" t="s">
        <v>1467</v>
      </c>
      <c r="BDH1" s="3" t="s">
        <v>1468</v>
      </c>
      <c r="BDI1" s="3" t="s">
        <v>1469</v>
      </c>
      <c r="BDJ1" s="3" t="s">
        <v>1470</v>
      </c>
      <c r="BDK1" s="3" t="s">
        <v>1471</v>
      </c>
      <c r="BDL1" s="3" t="s">
        <v>1472</v>
      </c>
      <c r="BDM1" s="3" t="s">
        <v>1473</v>
      </c>
      <c r="BDN1" s="3" t="s">
        <v>1474</v>
      </c>
      <c r="BDO1" s="3" t="s">
        <v>1475</v>
      </c>
      <c r="BDP1" s="3" t="s">
        <v>1476</v>
      </c>
      <c r="BDQ1" s="3" t="s">
        <v>1477</v>
      </c>
      <c r="BDR1" s="3" t="s">
        <v>1478</v>
      </c>
      <c r="BDS1" s="3" t="s">
        <v>1479</v>
      </c>
      <c r="BDT1" s="3" t="s">
        <v>1480</v>
      </c>
      <c r="BDU1" s="3" t="s">
        <v>1481</v>
      </c>
      <c r="BDV1" s="3" t="s">
        <v>1482</v>
      </c>
      <c r="BDW1" s="3" t="s">
        <v>1483</v>
      </c>
      <c r="BDX1" s="3" t="s">
        <v>1484</v>
      </c>
      <c r="BDY1" s="3" t="s">
        <v>1485</v>
      </c>
      <c r="BDZ1" s="3" t="s">
        <v>1486</v>
      </c>
      <c r="BEA1" s="3" t="s">
        <v>1487</v>
      </c>
      <c r="BEB1" s="3" t="s">
        <v>1488</v>
      </c>
      <c r="BEC1" s="3" t="s">
        <v>1489</v>
      </c>
      <c r="BED1" s="3" t="s">
        <v>1490</v>
      </c>
      <c r="BEE1" s="3" t="s">
        <v>1491</v>
      </c>
      <c r="BEF1" s="3" t="s">
        <v>1492</v>
      </c>
      <c r="BEG1" s="3" t="s">
        <v>1493</v>
      </c>
      <c r="BEH1" s="3" t="s">
        <v>1494</v>
      </c>
      <c r="BEI1" s="3" t="s">
        <v>1495</v>
      </c>
      <c r="BEJ1" s="3" t="s">
        <v>1496</v>
      </c>
      <c r="BEK1" s="3" t="s">
        <v>1497</v>
      </c>
      <c r="BEL1" s="3" t="s">
        <v>1498</v>
      </c>
      <c r="BEM1" s="3" t="s">
        <v>1499</v>
      </c>
      <c r="BEN1" s="3" t="s">
        <v>1500</v>
      </c>
      <c r="BEO1" s="3" t="s">
        <v>1501</v>
      </c>
      <c r="BEP1" s="3" t="s">
        <v>1502</v>
      </c>
      <c r="BEQ1" s="3" t="s">
        <v>1503</v>
      </c>
      <c r="BER1" s="3" t="s">
        <v>1504</v>
      </c>
      <c r="BES1" s="3" t="s">
        <v>1505</v>
      </c>
      <c r="BET1" s="3" t="s">
        <v>1506</v>
      </c>
      <c r="BEU1" s="3" t="s">
        <v>1507</v>
      </c>
      <c r="BEV1" s="3" t="s">
        <v>1508</v>
      </c>
      <c r="BEW1" s="3" t="s">
        <v>1509</v>
      </c>
      <c r="BEX1" s="3" t="s">
        <v>1510</v>
      </c>
      <c r="BEY1" s="3" t="s">
        <v>1511</v>
      </c>
      <c r="BEZ1" s="3" t="s">
        <v>1512</v>
      </c>
      <c r="BFA1" s="3" t="s">
        <v>1513</v>
      </c>
      <c r="BFB1" s="3" t="s">
        <v>1514</v>
      </c>
      <c r="BFC1" s="3" t="s">
        <v>1515</v>
      </c>
      <c r="BFD1" s="3" t="s">
        <v>1516</v>
      </c>
      <c r="BFE1" s="3" t="s">
        <v>1517</v>
      </c>
      <c r="BFF1" s="3" t="s">
        <v>1518</v>
      </c>
      <c r="BFG1" s="3" t="s">
        <v>1519</v>
      </c>
      <c r="BFH1" s="3" t="s">
        <v>1520</v>
      </c>
      <c r="BFI1" s="3" t="s">
        <v>1521</v>
      </c>
      <c r="BFJ1" s="3" t="s">
        <v>1522</v>
      </c>
      <c r="BFK1" s="3" t="s">
        <v>1523</v>
      </c>
      <c r="BFL1" s="3" t="s">
        <v>1524</v>
      </c>
      <c r="BFM1" s="3" t="s">
        <v>1525</v>
      </c>
      <c r="BFN1" s="3" t="s">
        <v>1526</v>
      </c>
      <c r="BFO1" s="3" t="s">
        <v>1527</v>
      </c>
      <c r="BFP1" s="3" t="s">
        <v>1528</v>
      </c>
      <c r="BFQ1" s="3" t="s">
        <v>1529</v>
      </c>
      <c r="BFR1" s="3" t="s">
        <v>1530</v>
      </c>
      <c r="BFS1" s="3" t="s">
        <v>1531</v>
      </c>
      <c r="BFT1" s="3" t="s">
        <v>1532</v>
      </c>
      <c r="BFU1" s="3" t="s">
        <v>1533</v>
      </c>
      <c r="BFV1" s="3" t="s">
        <v>1534</v>
      </c>
      <c r="BFW1" s="3" t="s">
        <v>1535</v>
      </c>
      <c r="BFX1" s="3" t="s">
        <v>1536</v>
      </c>
      <c r="BFY1" s="3" t="s">
        <v>1537</v>
      </c>
      <c r="BFZ1" s="3" t="s">
        <v>1538</v>
      </c>
      <c r="BGA1" s="3" t="s">
        <v>1539</v>
      </c>
      <c r="BGB1" s="3" t="s">
        <v>1540</v>
      </c>
      <c r="BGC1" s="3" t="s">
        <v>1541</v>
      </c>
      <c r="BGD1" s="3" t="s">
        <v>1542</v>
      </c>
      <c r="BGE1" s="3" t="s">
        <v>1543</v>
      </c>
      <c r="BGF1" s="3" t="s">
        <v>1544</v>
      </c>
      <c r="BGG1" s="3" t="s">
        <v>1545</v>
      </c>
      <c r="BGH1" s="3" t="s">
        <v>1546</v>
      </c>
      <c r="BGI1" s="3" t="s">
        <v>1547</v>
      </c>
      <c r="BGJ1" s="3" t="s">
        <v>1548</v>
      </c>
      <c r="BGK1" s="3" t="s">
        <v>1549</v>
      </c>
      <c r="BGL1" s="3" t="s">
        <v>1550</v>
      </c>
      <c r="BGM1" s="3" t="s">
        <v>1551</v>
      </c>
      <c r="BGN1" s="3" t="s">
        <v>1552</v>
      </c>
      <c r="BGO1" s="3" t="s">
        <v>1553</v>
      </c>
      <c r="BGP1" s="3" t="s">
        <v>1554</v>
      </c>
      <c r="BGQ1" s="3" t="s">
        <v>1555</v>
      </c>
      <c r="BGR1" s="3" t="s">
        <v>1556</v>
      </c>
      <c r="BGS1" s="3" t="s">
        <v>1557</v>
      </c>
      <c r="BGT1" s="3" t="s">
        <v>1558</v>
      </c>
      <c r="BGU1" s="3" t="s">
        <v>1559</v>
      </c>
      <c r="BGV1" s="3" t="s">
        <v>1560</v>
      </c>
      <c r="BGW1" s="3" t="s">
        <v>1561</v>
      </c>
      <c r="BGX1" s="3" t="s">
        <v>1562</v>
      </c>
      <c r="BGY1" s="3" t="s">
        <v>1563</v>
      </c>
      <c r="BGZ1" s="3" t="s">
        <v>1564</v>
      </c>
      <c r="BHA1" s="3" t="s">
        <v>1565</v>
      </c>
      <c r="BHB1" s="3" t="s">
        <v>1566</v>
      </c>
      <c r="BHC1" s="3" t="s">
        <v>1567</v>
      </c>
      <c r="BHD1" s="3" t="s">
        <v>1568</v>
      </c>
      <c r="BHE1" s="3" t="s">
        <v>1569</v>
      </c>
      <c r="BHF1" s="3" t="s">
        <v>1570</v>
      </c>
      <c r="BHG1" s="3" t="s">
        <v>1571</v>
      </c>
      <c r="BHH1" s="3" t="s">
        <v>1572</v>
      </c>
      <c r="BHI1" s="3" t="s">
        <v>1573</v>
      </c>
      <c r="BHJ1" s="3" t="s">
        <v>1574</v>
      </c>
      <c r="BHK1" s="3" t="s">
        <v>1575</v>
      </c>
      <c r="BHL1" s="3" t="s">
        <v>1576</v>
      </c>
      <c r="BHM1" s="3" t="s">
        <v>1577</v>
      </c>
      <c r="BHN1" s="3" t="s">
        <v>1578</v>
      </c>
      <c r="BHO1" s="3" t="s">
        <v>1579</v>
      </c>
      <c r="BHP1" s="3" t="s">
        <v>1580</v>
      </c>
      <c r="BHQ1" s="3" t="s">
        <v>1581</v>
      </c>
      <c r="BHR1" s="3" t="s">
        <v>1582</v>
      </c>
      <c r="BHS1" s="3" t="s">
        <v>1583</v>
      </c>
      <c r="BHT1" s="3" t="s">
        <v>1584</v>
      </c>
      <c r="BHU1" s="3" t="s">
        <v>1585</v>
      </c>
      <c r="BHV1" s="3" t="s">
        <v>1586</v>
      </c>
      <c r="BHW1" s="3" t="s">
        <v>1587</v>
      </c>
      <c r="BHX1" s="3" t="s">
        <v>1588</v>
      </c>
      <c r="BHY1" s="3" t="s">
        <v>1589</v>
      </c>
      <c r="BHZ1" s="3" t="s">
        <v>1590</v>
      </c>
      <c r="BIA1" s="3" t="s">
        <v>1591</v>
      </c>
      <c r="BIB1" s="3" t="s">
        <v>1592</v>
      </c>
      <c r="BIC1" s="3" t="s">
        <v>1593</v>
      </c>
      <c r="BID1" s="3" t="s">
        <v>1594</v>
      </c>
      <c r="BIE1" s="3" t="s">
        <v>1595</v>
      </c>
      <c r="BIF1" s="3" t="s">
        <v>1596</v>
      </c>
      <c r="BIG1" s="3" t="s">
        <v>1597</v>
      </c>
      <c r="BIH1" s="3" t="s">
        <v>1598</v>
      </c>
      <c r="BII1" s="3" t="s">
        <v>1599</v>
      </c>
      <c r="BIJ1" s="3" t="s">
        <v>1600</v>
      </c>
      <c r="BIK1" s="3" t="s">
        <v>1601</v>
      </c>
      <c r="BIL1" s="3" t="s">
        <v>1602</v>
      </c>
      <c r="BIM1" s="3" t="s">
        <v>1603</v>
      </c>
      <c r="BIN1" s="3" t="s">
        <v>1604</v>
      </c>
      <c r="BIO1" s="3" t="s">
        <v>1605</v>
      </c>
      <c r="BIP1" s="3" t="s">
        <v>1606</v>
      </c>
      <c r="BIQ1" s="3" t="s">
        <v>1607</v>
      </c>
      <c r="BIR1" s="3" t="s">
        <v>1608</v>
      </c>
      <c r="BIS1" s="3" t="s">
        <v>1609</v>
      </c>
      <c r="BIT1" s="3" t="s">
        <v>1610</v>
      </c>
      <c r="BIU1" s="3" t="s">
        <v>1611</v>
      </c>
      <c r="BIV1" s="3" t="s">
        <v>1612</v>
      </c>
      <c r="BIW1" s="3" t="s">
        <v>1613</v>
      </c>
      <c r="BIX1" s="3" t="s">
        <v>1614</v>
      </c>
      <c r="BIY1" s="3" t="s">
        <v>1615</v>
      </c>
      <c r="BIZ1" s="3" t="s">
        <v>1616</v>
      </c>
      <c r="BJA1" s="3" t="s">
        <v>1617</v>
      </c>
      <c r="BJB1" s="3" t="s">
        <v>1618</v>
      </c>
      <c r="BJC1" s="3" t="s">
        <v>1619</v>
      </c>
      <c r="BJD1" s="3" t="s">
        <v>1620</v>
      </c>
      <c r="BJE1" s="3" t="s">
        <v>1621</v>
      </c>
      <c r="BJF1" s="3" t="s">
        <v>1622</v>
      </c>
      <c r="BJG1" s="3" t="s">
        <v>1623</v>
      </c>
      <c r="BJH1" s="3" t="s">
        <v>1624</v>
      </c>
      <c r="BJI1" s="3" t="s">
        <v>1625</v>
      </c>
      <c r="BJJ1" s="3" t="s">
        <v>1626</v>
      </c>
      <c r="BJK1" s="3" t="s">
        <v>1627</v>
      </c>
      <c r="BJL1" s="3" t="s">
        <v>1628</v>
      </c>
      <c r="BJM1" s="3" t="s">
        <v>1629</v>
      </c>
      <c r="BJN1" s="3" t="s">
        <v>1630</v>
      </c>
      <c r="BJO1" s="3" t="s">
        <v>1631</v>
      </c>
      <c r="BJP1" s="3" t="s">
        <v>1632</v>
      </c>
      <c r="BJQ1" s="3" t="s">
        <v>1633</v>
      </c>
      <c r="BJR1" s="3" t="s">
        <v>1634</v>
      </c>
      <c r="BJS1" s="3" t="s">
        <v>1635</v>
      </c>
      <c r="BJT1" s="3" t="s">
        <v>1636</v>
      </c>
      <c r="BJU1" s="3" t="s">
        <v>1637</v>
      </c>
      <c r="BJV1" s="3" t="s">
        <v>1638</v>
      </c>
      <c r="BJW1" s="3" t="s">
        <v>1639</v>
      </c>
      <c r="BJX1" s="3" t="s">
        <v>1640</v>
      </c>
      <c r="BJY1" s="3" t="s">
        <v>1641</v>
      </c>
      <c r="BJZ1" s="3" t="s">
        <v>1642</v>
      </c>
      <c r="BKA1" s="3" t="s">
        <v>1643</v>
      </c>
      <c r="BKB1" s="3" t="s">
        <v>1644</v>
      </c>
      <c r="BKC1" s="3" t="s">
        <v>1645</v>
      </c>
      <c r="BKD1" s="3" t="s">
        <v>1646</v>
      </c>
      <c r="BKE1" s="3" t="s">
        <v>1647</v>
      </c>
      <c r="BKF1" s="3" t="s">
        <v>1648</v>
      </c>
      <c r="BKG1" s="3" t="s">
        <v>1649</v>
      </c>
      <c r="BKH1" s="3" t="s">
        <v>1650</v>
      </c>
      <c r="BKI1" s="3" t="s">
        <v>1651</v>
      </c>
      <c r="BKJ1" s="3" t="s">
        <v>1652</v>
      </c>
      <c r="BKK1" s="3" t="s">
        <v>1653</v>
      </c>
      <c r="BKL1" s="3" t="s">
        <v>1654</v>
      </c>
      <c r="BKM1" s="3" t="s">
        <v>1655</v>
      </c>
      <c r="BKN1" s="3" t="s">
        <v>1656</v>
      </c>
      <c r="BKO1" s="3" t="s">
        <v>1657</v>
      </c>
      <c r="BKP1" s="3" t="s">
        <v>1658</v>
      </c>
      <c r="BKQ1" s="3" t="s">
        <v>1659</v>
      </c>
      <c r="BKR1" s="3" t="s">
        <v>1660</v>
      </c>
      <c r="BKS1" s="3" t="s">
        <v>1661</v>
      </c>
      <c r="BKT1" s="3" t="s">
        <v>1662</v>
      </c>
      <c r="BKU1" s="3" t="s">
        <v>1663</v>
      </c>
      <c r="BKV1" s="3" t="s">
        <v>1664</v>
      </c>
      <c r="BKW1" s="3" t="s">
        <v>1665</v>
      </c>
      <c r="BKX1" s="3" t="s">
        <v>1666</v>
      </c>
      <c r="BKY1" s="3" t="s">
        <v>1667</v>
      </c>
      <c r="BKZ1" s="3" t="s">
        <v>1668</v>
      </c>
      <c r="BLA1" s="3" t="s">
        <v>1669</v>
      </c>
      <c r="BLB1" s="3" t="s">
        <v>1670</v>
      </c>
      <c r="BLC1" s="3" t="s">
        <v>1671</v>
      </c>
      <c r="BLD1" s="3" t="s">
        <v>1672</v>
      </c>
      <c r="BLE1" s="3" t="s">
        <v>1673</v>
      </c>
      <c r="BLF1" s="3" t="s">
        <v>1674</v>
      </c>
      <c r="BLG1" s="3" t="s">
        <v>1675</v>
      </c>
      <c r="BLH1" s="3" t="s">
        <v>1676</v>
      </c>
      <c r="BLI1" s="3" t="s">
        <v>1677</v>
      </c>
      <c r="BLJ1" s="3" t="s">
        <v>1678</v>
      </c>
      <c r="BLK1" s="3" t="s">
        <v>1679</v>
      </c>
      <c r="BLL1" s="3" t="s">
        <v>1680</v>
      </c>
      <c r="BLM1" s="3" t="s">
        <v>1681</v>
      </c>
      <c r="BLN1" s="3" t="s">
        <v>1682</v>
      </c>
      <c r="BLO1" s="3" t="s">
        <v>1683</v>
      </c>
      <c r="BLP1" s="3" t="s">
        <v>1684</v>
      </c>
      <c r="BLQ1" s="3" t="s">
        <v>1685</v>
      </c>
      <c r="BLR1" s="3" t="s">
        <v>1686</v>
      </c>
      <c r="BLS1" s="3" t="s">
        <v>1687</v>
      </c>
      <c r="BLT1" s="3" t="s">
        <v>1688</v>
      </c>
      <c r="BLU1" s="3" t="s">
        <v>1689</v>
      </c>
      <c r="BLV1" s="3" t="s">
        <v>1690</v>
      </c>
      <c r="BLW1" s="3" t="s">
        <v>1691</v>
      </c>
      <c r="BLX1" s="3" t="s">
        <v>1692</v>
      </c>
      <c r="BLY1" s="3" t="s">
        <v>1693</v>
      </c>
      <c r="BLZ1" s="3" t="s">
        <v>1694</v>
      </c>
      <c r="BMA1" s="3" t="s">
        <v>1695</v>
      </c>
      <c r="BMB1" s="3" t="s">
        <v>1696</v>
      </c>
      <c r="BMC1" s="3" t="s">
        <v>1697</v>
      </c>
      <c r="BMD1" s="3" t="s">
        <v>1698</v>
      </c>
      <c r="BME1" s="3" t="s">
        <v>1699</v>
      </c>
      <c r="BMF1" s="3" t="s">
        <v>1700</v>
      </c>
      <c r="BMG1" s="3" t="s">
        <v>1701</v>
      </c>
      <c r="BMH1" s="3" t="s">
        <v>1702</v>
      </c>
      <c r="BMI1" s="3" t="s">
        <v>1703</v>
      </c>
      <c r="BMJ1" s="3" t="s">
        <v>1704</v>
      </c>
      <c r="BMK1" s="3" t="s">
        <v>1705</v>
      </c>
      <c r="BML1" s="3" t="s">
        <v>1706</v>
      </c>
      <c r="BMM1" s="3" t="s">
        <v>1707</v>
      </c>
      <c r="BMN1" s="3" t="s">
        <v>1708</v>
      </c>
      <c r="BMO1" s="3" t="s">
        <v>1709</v>
      </c>
      <c r="BMP1" s="3" t="s">
        <v>1710</v>
      </c>
      <c r="BMQ1" s="3" t="s">
        <v>1711</v>
      </c>
      <c r="BMR1" s="3" t="s">
        <v>1712</v>
      </c>
      <c r="BMS1" s="3" t="s">
        <v>1713</v>
      </c>
      <c r="BMT1" s="3" t="s">
        <v>1714</v>
      </c>
      <c r="BMU1" s="3" t="s">
        <v>1715</v>
      </c>
      <c r="BMV1" s="3" t="s">
        <v>1716</v>
      </c>
      <c r="BMW1" s="3" t="s">
        <v>1717</v>
      </c>
      <c r="BMX1" s="3" t="s">
        <v>1718</v>
      </c>
      <c r="BMY1" s="3" t="s">
        <v>1719</v>
      </c>
      <c r="BMZ1" s="3" t="s">
        <v>1720</v>
      </c>
      <c r="BNA1" s="3" t="s">
        <v>1721</v>
      </c>
      <c r="BNB1" s="3" t="s">
        <v>1722</v>
      </c>
      <c r="BNC1" s="3" t="s">
        <v>1723</v>
      </c>
      <c r="BND1" s="3" t="s">
        <v>1724</v>
      </c>
      <c r="BNE1" s="3" t="s">
        <v>1725</v>
      </c>
      <c r="BNF1" s="3" t="s">
        <v>1726</v>
      </c>
      <c r="BNG1" s="3" t="s">
        <v>1727</v>
      </c>
      <c r="BNH1" s="3" t="s">
        <v>1728</v>
      </c>
      <c r="BNI1" s="3" t="s">
        <v>1729</v>
      </c>
      <c r="BNJ1" s="3" t="s">
        <v>1730</v>
      </c>
      <c r="BNK1" s="3" t="s">
        <v>1731</v>
      </c>
      <c r="BNL1" s="3" t="s">
        <v>1732</v>
      </c>
      <c r="BNM1" s="3" t="s">
        <v>1733</v>
      </c>
      <c r="BNN1" s="3" t="s">
        <v>1734</v>
      </c>
      <c r="BNO1" s="3" t="s">
        <v>1735</v>
      </c>
      <c r="BNP1" s="3" t="s">
        <v>1736</v>
      </c>
      <c r="BNQ1" s="3" t="s">
        <v>1737</v>
      </c>
      <c r="BNR1" s="3" t="s">
        <v>1738</v>
      </c>
      <c r="BNS1" s="3" t="s">
        <v>1739</v>
      </c>
      <c r="BNT1" s="3" t="s">
        <v>1740</v>
      </c>
      <c r="BNU1" s="3" t="s">
        <v>1741</v>
      </c>
      <c r="BNV1" s="3" t="s">
        <v>1742</v>
      </c>
      <c r="BNW1" s="3" t="s">
        <v>1743</v>
      </c>
      <c r="BNX1" s="3" t="s">
        <v>1744</v>
      </c>
      <c r="BNY1" s="3" t="s">
        <v>1745</v>
      </c>
      <c r="BNZ1" s="3" t="s">
        <v>1746</v>
      </c>
      <c r="BOA1" s="3" t="s">
        <v>1747</v>
      </c>
      <c r="BOB1" s="3" t="s">
        <v>1748</v>
      </c>
      <c r="BOC1" s="3" t="s">
        <v>1749</v>
      </c>
      <c r="BOD1" s="3" t="s">
        <v>1750</v>
      </c>
      <c r="BOE1" s="3" t="s">
        <v>1751</v>
      </c>
      <c r="BOF1" s="3" t="s">
        <v>1752</v>
      </c>
      <c r="BOG1" s="3" t="s">
        <v>1753</v>
      </c>
      <c r="BOH1" s="3" t="s">
        <v>1754</v>
      </c>
      <c r="BOI1" s="3" t="s">
        <v>1755</v>
      </c>
      <c r="BOJ1" s="3" t="s">
        <v>1756</v>
      </c>
      <c r="BOK1" s="3" t="s">
        <v>1757</v>
      </c>
      <c r="BOL1" s="3" t="s">
        <v>1758</v>
      </c>
      <c r="BOM1" s="3" t="s">
        <v>1759</v>
      </c>
      <c r="BON1" s="3" t="s">
        <v>1760</v>
      </c>
      <c r="BOO1" s="3" t="s">
        <v>1761</v>
      </c>
      <c r="BOP1" s="3" t="s">
        <v>1762</v>
      </c>
      <c r="BOQ1" s="3" t="s">
        <v>1763</v>
      </c>
      <c r="BOR1" s="3" t="s">
        <v>1764</v>
      </c>
      <c r="BOS1" s="3" t="s">
        <v>1765</v>
      </c>
      <c r="BOT1" s="3" t="s">
        <v>1766</v>
      </c>
      <c r="BOU1" s="3" t="s">
        <v>1767</v>
      </c>
      <c r="BOV1" s="3" t="s">
        <v>1768</v>
      </c>
      <c r="BOW1" s="3" t="s">
        <v>1769</v>
      </c>
      <c r="BOX1" s="3" t="s">
        <v>1770</v>
      </c>
      <c r="BOY1" s="3" t="s">
        <v>1771</v>
      </c>
      <c r="BOZ1" s="3" t="s">
        <v>1772</v>
      </c>
      <c r="BPA1" s="3" t="s">
        <v>1773</v>
      </c>
      <c r="BPB1" s="3" t="s">
        <v>1774</v>
      </c>
      <c r="BPC1" s="3" t="s">
        <v>1775</v>
      </c>
      <c r="BPD1" s="3" t="s">
        <v>1776</v>
      </c>
      <c r="BPE1" s="3" t="s">
        <v>1777</v>
      </c>
      <c r="BPF1" s="3" t="s">
        <v>1778</v>
      </c>
      <c r="BPG1" s="3" t="s">
        <v>1779</v>
      </c>
      <c r="BPH1" s="3" t="s">
        <v>1780</v>
      </c>
      <c r="BPI1" s="3" t="s">
        <v>1781</v>
      </c>
      <c r="BPJ1" s="3" t="s">
        <v>1782</v>
      </c>
      <c r="BPK1" s="3" t="s">
        <v>1783</v>
      </c>
      <c r="BPL1" s="3" t="s">
        <v>1784</v>
      </c>
      <c r="BPM1" s="3" t="s">
        <v>1785</v>
      </c>
      <c r="BPN1" s="3" t="s">
        <v>1786</v>
      </c>
      <c r="BPO1" s="3" t="s">
        <v>1787</v>
      </c>
      <c r="BPP1" s="3" t="s">
        <v>1788</v>
      </c>
      <c r="BPQ1" s="3" t="s">
        <v>1789</v>
      </c>
      <c r="BPR1" s="3" t="s">
        <v>1790</v>
      </c>
      <c r="BPS1" s="3" t="s">
        <v>1791</v>
      </c>
      <c r="BPT1" s="3" t="s">
        <v>1792</v>
      </c>
      <c r="BPU1" s="3" t="s">
        <v>1793</v>
      </c>
      <c r="BPV1" s="3" t="s">
        <v>1794</v>
      </c>
      <c r="BPW1" s="3" t="s">
        <v>1795</v>
      </c>
      <c r="BPX1" s="3" t="s">
        <v>1796</v>
      </c>
      <c r="BPY1" s="3" t="s">
        <v>1797</v>
      </c>
      <c r="BPZ1" s="3" t="s">
        <v>1798</v>
      </c>
      <c r="BQA1" s="3" t="s">
        <v>1799</v>
      </c>
      <c r="BQB1" s="3" t="s">
        <v>1800</v>
      </c>
      <c r="BQC1" s="3" t="s">
        <v>1801</v>
      </c>
      <c r="BQD1" s="3" t="s">
        <v>1802</v>
      </c>
      <c r="BQE1" s="3" t="s">
        <v>1803</v>
      </c>
      <c r="BQF1" s="3" t="s">
        <v>1804</v>
      </c>
      <c r="BQG1" s="3" t="s">
        <v>1805</v>
      </c>
      <c r="BQH1" s="3" t="s">
        <v>1806</v>
      </c>
      <c r="BQI1" s="3" t="s">
        <v>1807</v>
      </c>
      <c r="BQJ1" s="3" t="s">
        <v>1808</v>
      </c>
      <c r="BQK1" s="3" t="s">
        <v>1809</v>
      </c>
      <c r="BQL1" s="3" t="s">
        <v>1810</v>
      </c>
      <c r="BQM1" s="3" t="s">
        <v>1811</v>
      </c>
      <c r="BQN1" s="3" t="s">
        <v>1812</v>
      </c>
      <c r="BQO1" s="3" t="s">
        <v>1813</v>
      </c>
      <c r="BQP1" s="3" t="s">
        <v>1814</v>
      </c>
      <c r="BQQ1" s="3" t="s">
        <v>1815</v>
      </c>
      <c r="BQR1" s="3" t="s">
        <v>1816</v>
      </c>
      <c r="BQS1" s="3" t="s">
        <v>1817</v>
      </c>
      <c r="BQT1" s="3" t="s">
        <v>1818</v>
      </c>
      <c r="BQU1" s="3" t="s">
        <v>1819</v>
      </c>
      <c r="BQV1" s="3" t="s">
        <v>1820</v>
      </c>
      <c r="BQW1" s="3" t="s">
        <v>1821</v>
      </c>
      <c r="BQX1" s="3" t="s">
        <v>1822</v>
      </c>
      <c r="BQY1" s="3" t="s">
        <v>1823</v>
      </c>
      <c r="BQZ1" s="3" t="s">
        <v>1824</v>
      </c>
      <c r="BRA1" s="3" t="s">
        <v>1825</v>
      </c>
      <c r="BRB1" s="3" t="s">
        <v>1826</v>
      </c>
      <c r="BRC1" s="3" t="s">
        <v>1827</v>
      </c>
      <c r="BRD1" s="3" t="s">
        <v>1828</v>
      </c>
      <c r="BRE1" s="3" t="s">
        <v>1829</v>
      </c>
      <c r="BRF1" s="3" t="s">
        <v>1830</v>
      </c>
      <c r="BRG1" s="3" t="s">
        <v>1831</v>
      </c>
      <c r="BRH1" s="3" t="s">
        <v>1832</v>
      </c>
      <c r="BRI1" s="3" t="s">
        <v>1833</v>
      </c>
      <c r="BRJ1" s="3" t="s">
        <v>1834</v>
      </c>
      <c r="BRK1" s="3" t="s">
        <v>1835</v>
      </c>
      <c r="BRL1" s="3" t="s">
        <v>1836</v>
      </c>
      <c r="BRM1" s="3" t="s">
        <v>1837</v>
      </c>
      <c r="BRN1" s="3" t="s">
        <v>1838</v>
      </c>
      <c r="BRO1" s="3" t="s">
        <v>1839</v>
      </c>
      <c r="BRP1" s="3" t="s">
        <v>1840</v>
      </c>
      <c r="BRQ1" s="3" t="s">
        <v>1841</v>
      </c>
      <c r="BRR1" s="3" t="s">
        <v>1842</v>
      </c>
      <c r="BRS1" s="3" t="s">
        <v>1843</v>
      </c>
      <c r="BRT1" s="3" t="s">
        <v>1844</v>
      </c>
      <c r="BRU1" s="3" t="s">
        <v>1845</v>
      </c>
      <c r="BRV1" s="3" t="s">
        <v>1846</v>
      </c>
      <c r="BRW1" s="3" t="s">
        <v>1847</v>
      </c>
      <c r="BRX1" s="3" t="s">
        <v>1848</v>
      </c>
      <c r="BRY1" s="3" t="s">
        <v>1849</v>
      </c>
      <c r="BRZ1" s="3" t="s">
        <v>1850</v>
      </c>
      <c r="BSA1" s="3" t="s">
        <v>1851</v>
      </c>
      <c r="BSB1" s="3" t="s">
        <v>1852</v>
      </c>
      <c r="BSC1" s="3" t="s">
        <v>1853</v>
      </c>
      <c r="BSD1" s="3" t="s">
        <v>1854</v>
      </c>
      <c r="BSE1" s="3" t="s">
        <v>1855</v>
      </c>
      <c r="BSF1" s="3" t="s">
        <v>1856</v>
      </c>
      <c r="BSG1" s="3" t="s">
        <v>1857</v>
      </c>
      <c r="BSH1" s="3" t="s">
        <v>1858</v>
      </c>
      <c r="BSI1" s="3" t="s">
        <v>1859</v>
      </c>
      <c r="BSJ1" s="3" t="s">
        <v>1860</v>
      </c>
      <c r="BSK1" s="3" t="s">
        <v>1861</v>
      </c>
      <c r="BSL1" s="3" t="s">
        <v>1862</v>
      </c>
      <c r="BSM1" s="3" t="s">
        <v>1863</v>
      </c>
      <c r="BSN1" s="3" t="s">
        <v>1864</v>
      </c>
      <c r="BSO1" s="3" t="s">
        <v>1865</v>
      </c>
      <c r="BSP1" s="3" t="s">
        <v>1866</v>
      </c>
      <c r="BSQ1" s="3" t="s">
        <v>1867</v>
      </c>
      <c r="BSR1" s="3" t="s">
        <v>1868</v>
      </c>
      <c r="BSS1" s="3" t="s">
        <v>1869</v>
      </c>
      <c r="BST1" s="3" t="s">
        <v>1870</v>
      </c>
      <c r="BSU1" s="3" t="s">
        <v>1871</v>
      </c>
      <c r="BSV1" s="3" t="s">
        <v>1872</v>
      </c>
      <c r="BSW1" s="3" t="s">
        <v>1873</v>
      </c>
      <c r="BSX1" s="3" t="s">
        <v>1874</v>
      </c>
      <c r="BSY1" s="3" t="s">
        <v>1875</v>
      </c>
      <c r="BSZ1" s="3" t="s">
        <v>1876</v>
      </c>
      <c r="BTA1" s="3" t="s">
        <v>1877</v>
      </c>
      <c r="BTB1" s="3" t="s">
        <v>1878</v>
      </c>
      <c r="BTC1" s="3" t="s">
        <v>1879</v>
      </c>
      <c r="BTD1" s="3" t="s">
        <v>1880</v>
      </c>
      <c r="BTE1" s="3" t="s">
        <v>1881</v>
      </c>
      <c r="BTF1" s="3" t="s">
        <v>1882</v>
      </c>
      <c r="BTG1" s="3" t="s">
        <v>1883</v>
      </c>
      <c r="BTH1" s="3" t="s">
        <v>1884</v>
      </c>
      <c r="BTI1" s="3" t="s">
        <v>1885</v>
      </c>
      <c r="BTJ1" s="3" t="s">
        <v>1886</v>
      </c>
      <c r="BTK1" s="3" t="s">
        <v>1887</v>
      </c>
      <c r="BTL1" s="3" t="s">
        <v>1888</v>
      </c>
      <c r="BTM1" s="3" t="s">
        <v>1889</v>
      </c>
      <c r="BTN1" s="3" t="s">
        <v>1890</v>
      </c>
      <c r="BTO1" s="3" t="s">
        <v>1891</v>
      </c>
      <c r="BTP1" s="3" t="s">
        <v>1892</v>
      </c>
      <c r="BTQ1" s="3" t="s">
        <v>1893</v>
      </c>
      <c r="BTR1" s="3" t="s">
        <v>1894</v>
      </c>
      <c r="BTS1" s="3" t="s">
        <v>1895</v>
      </c>
      <c r="BTT1" s="3" t="s">
        <v>1896</v>
      </c>
      <c r="BTU1" s="3" t="s">
        <v>1897</v>
      </c>
      <c r="BTV1" s="3" t="s">
        <v>1898</v>
      </c>
      <c r="BTW1" s="3" t="s">
        <v>1899</v>
      </c>
      <c r="BTX1" s="3" t="s">
        <v>1900</v>
      </c>
      <c r="BTY1" s="3" t="s">
        <v>1901</v>
      </c>
      <c r="BTZ1" s="3" t="s">
        <v>1902</v>
      </c>
      <c r="BUA1" s="3" t="s">
        <v>1903</v>
      </c>
      <c r="BUB1" s="3" t="s">
        <v>1904</v>
      </c>
      <c r="BUC1" s="3" t="s">
        <v>1905</v>
      </c>
      <c r="BUD1" s="3" t="s">
        <v>1906</v>
      </c>
      <c r="BUE1" s="3" t="s">
        <v>1907</v>
      </c>
      <c r="BUF1" s="3" t="s">
        <v>1908</v>
      </c>
      <c r="BUG1" s="3" t="s">
        <v>1909</v>
      </c>
      <c r="BUH1" s="3" t="s">
        <v>1910</v>
      </c>
      <c r="BUI1" s="3" t="s">
        <v>1911</v>
      </c>
      <c r="BUJ1" s="3" t="s">
        <v>1912</v>
      </c>
      <c r="BUK1" s="3" t="s">
        <v>1913</v>
      </c>
      <c r="BUL1" s="3" t="s">
        <v>1914</v>
      </c>
      <c r="BUM1" s="3" t="s">
        <v>1915</v>
      </c>
      <c r="BUN1" s="3" t="s">
        <v>1916</v>
      </c>
      <c r="BUO1" s="3" t="s">
        <v>1917</v>
      </c>
      <c r="BUP1" s="3" t="s">
        <v>1918</v>
      </c>
      <c r="BUQ1" s="3" t="s">
        <v>1919</v>
      </c>
      <c r="BUR1" s="3" t="s">
        <v>1920</v>
      </c>
      <c r="BUS1" s="3" t="s">
        <v>1921</v>
      </c>
      <c r="BUT1" s="3" t="s">
        <v>1922</v>
      </c>
      <c r="BUU1" s="3" t="s">
        <v>1923</v>
      </c>
      <c r="BUV1" s="3" t="s">
        <v>1924</v>
      </c>
      <c r="BUW1" s="3" t="s">
        <v>1925</v>
      </c>
      <c r="BUX1" s="3" t="s">
        <v>1926</v>
      </c>
      <c r="BUY1" s="3" t="s">
        <v>1927</v>
      </c>
      <c r="BUZ1" s="3" t="s">
        <v>1928</v>
      </c>
      <c r="BVA1" s="3" t="s">
        <v>1929</v>
      </c>
      <c r="BVB1" s="3" t="s">
        <v>1930</v>
      </c>
      <c r="BVC1" s="3" t="s">
        <v>1931</v>
      </c>
      <c r="BVD1" s="3" t="s">
        <v>1932</v>
      </c>
      <c r="BVE1" s="3" t="s">
        <v>1933</v>
      </c>
      <c r="BVF1" s="3" t="s">
        <v>1934</v>
      </c>
      <c r="BVG1" s="3" t="s">
        <v>1935</v>
      </c>
      <c r="BVH1" s="3" t="s">
        <v>1936</v>
      </c>
      <c r="BVI1" s="3" t="s">
        <v>1937</v>
      </c>
      <c r="BVJ1" s="3" t="s">
        <v>1938</v>
      </c>
      <c r="BVK1" s="3" t="s">
        <v>1939</v>
      </c>
      <c r="BVL1" s="3" t="s">
        <v>1940</v>
      </c>
      <c r="BVM1" s="3" t="s">
        <v>1941</v>
      </c>
      <c r="BVN1" s="3" t="s">
        <v>1942</v>
      </c>
      <c r="BVO1" s="3" t="s">
        <v>1943</v>
      </c>
      <c r="BVP1" s="3" t="s">
        <v>1944</v>
      </c>
      <c r="BVQ1" s="3" t="s">
        <v>1945</v>
      </c>
      <c r="BVR1" s="3" t="s">
        <v>1946</v>
      </c>
      <c r="BVS1" s="3" t="s">
        <v>1947</v>
      </c>
      <c r="BVT1" s="3" t="s">
        <v>1948</v>
      </c>
      <c r="BVU1" s="3" t="s">
        <v>1949</v>
      </c>
      <c r="BVV1" s="3" t="s">
        <v>1950</v>
      </c>
      <c r="BVW1" s="3" t="s">
        <v>1951</v>
      </c>
      <c r="BVX1" s="3" t="s">
        <v>1952</v>
      </c>
      <c r="BVY1" s="3" t="s">
        <v>1953</v>
      </c>
      <c r="BVZ1" s="3" t="s">
        <v>1954</v>
      </c>
      <c r="BWA1" s="3" t="s">
        <v>1955</v>
      </c>
      <c r="BWB1" s="3" t="s">
        <v>1956</v>
      </c>
      <c r="BWC1" s="3" t="s">
        <v>1957</v>
      </c>
      <c r="BWD1" s="3" t="s">
        <v>1958</v>
      </c>
      <c r="BWE1" s="3" t="s">
        <v>1959</v>
      </c>
      <c r="BWF1" s="3" t="s">
        <v>1960</v>
      </c>
      <c r="BWG1" s="3" t="s">
        <v>1961</v>
      </c>
      <c r="BWH1" s="3" t="s">
        <v>1962</v>
      </c>
      <c r="BWI1" s="3" t="s">
        <v>1963</v>
      </c>
      <c r="BWJ1" s="3" t="s">
        <v>1964</v>
      </c>
      <c r="BWK1" s="3" t="s">
        <v>1965</v>
      </c>
      <c r="BWL1" s="3" t="s">
        <v>1966</v>
      </c>
      <c r="BWM1" s="3" t="s">
        <v>1967</v>
      </c>
      <c r="BWN1" s="3" t="s">
        <v>1968</v>
      </c>
      <c r="BWO1" s="3" t="s">
        <v>1969</v>
      </c>
      <c r="BWP1" s="3" t="s">
        <v>1970</v>
      </c>
      <c r="BWQ1" s="3" t="s">
        <v>1971</v>
      </c>
      <c r="BWR1" s="3" t="s">
        <v>1972</v>
      </c>
      <c r="BWS1" s="3" t="s">
        <v>1973</v>
      </c>
      <c r="BWT1" s="3" t="s">
        <v>1974</v>
      </c>
      <c r="BWU1" s="3" t="s">
        <v>1975</v>
      </c>
      <c r="BWV1" s="3" t="s">
        <v>1976</v>
      </c>
      <c r="BWW1" s="3" t="s">
        <v>1977</v>
      </c>
      <c r="BWX1" s="3" t="s">
        <v>1978</v>
      </c>
      <c r="BWY1" s="3" t="s">
        <v>1979</v>
      </c>
      <c r="BWZ1" s="3" t="s">
        <v>1980</v>
      </c>
      <c r="BXA1" s="3" t="s">
        <v>1981</v>
      </c>
      <c r="BXB1" s="3" t="s">
        <v>1982</v>
      </c>
      <c r="BXC1" s="3" t="s">
        <v>1983</v>
      </c>
      <c r="BXD1" s="3" t="s">
        <v>1984</v>
      </c>
      <c r="BXE1" s="3" t="s">
        <v>1985</v>
      </c>
      <c r="BXF1" s="3" t="s">
        <v>1986</v>
      </c>
      <c r="BXG1" s="3" t="s">
        <v>1987</v>
      </c>
      <c r="BXH1" s="3" t="s">
        <v>1988</v>
      </c>
      <c r="BXI1" s="3" t="s">
        <v>1989</v>
      </c>
      <c r="BXJ1" s="3" t="s">
        <v>1990</v>
      </c>
      <c r="BXK1" s="3" t="s">
        <v>1991</v>
      </c>
      <c r="BXL1" s="3" t="s">
        <v>1992</v>
      </c>
      <c r="BXM1" s="3" t="s">
        <v>1993</v>
      </c>
      <c r="BXN1" s="3" t="s">
        <v>1994</v>
      </c>
      <c r="BXO1" s="3" t="s">
        <v>1995</v>
      </c>
      <c r="BXP1" s="3" t="s">
        <v>1996</v>
      </c>
      <c r="BXQ1" s="3" t="s">
        <v>1997</v>
      </c>
      <c r="BXR1" s="3" t="s">
        <v>1998</v>
      </c>
      <c r="BXS1" s="3" t="s">
        <v>1999</v>
      </c>
      <c r="BXT1" s="3" t="s">
        <v>2000</v>
      </c>
      <c r="BXU1" s="3" t="s">
        <v>2001</v>
      </c>
      <c r="BXV1" s="3" t="s">
        <v>2002</v>
      </c>
      <c r="BXW1" s="3" t="s">
        <v>2003</v>
      </c>
      <c r="BXX1" s="3" t="s">
        <v>2004</v>
      </c>
      <c r="BXY1" s="3" t="s">
        <v>2005</v>
      </c>
      <c r="BXZ1" s="3" t="s">
        <v>2006</v>
      </c>
      <c r="BYA1" s="3" t="s">
        <v>2007</v>
      </c>
      <c r="BYB1" s="3" t="s">
        <v>2008</v>
      </c>
      <c r="BYC1" s="3" t="s">
        <v>2009</v>
      </c>
      <c r="BYD1" s="3" t="s">
        <v>2010</v>
      </c>
      <c r="BYE1" s="3" t="s">
        <v>2011</v>
      </c>
      <c r="BYF1" s="3" t="s">
        <v>2012</v>
      </c>
      <c r="BYG1" s="3" t="s">
        <v>2013</v>
      </c>
      <c r="BYH1" s="3" t="s">
        <v>2014</v>
      </c>
      <c r="BYI1" s="3" t="s">
        <v>2015</v>
      </c>
      <c r="BYJ1" s="3" t="s">
        <v>2016</v>
      </c>
      <c r="BYK1" s="3" t="s">
        <v>2017</v>
      </c>
      <c r="BYL1" s="3" t="s">
        <v>2018</v>
      </c>
      <c r="BYM1" s="3" t="s">
        <v>2019</v>
      </c>
      <c r="BYN1" s="3" t="s">
        <v>2020</v>
      </c>
      <c r="BYO1" s="3" t="s">
        <v>2021</v>
      </c>
      <c r="BYP1" s="3" t="s">
        <v>2022</v>
      </c>
      <c r="BYQ1" s="3" t="s">
        <v>2023</v>
      </c>
      <c r="BYR1" s="3" t="s">
        <v>2024</v>
      </c>
      <c r="BYS1" s="3" t="s">
        <v>2025</v>
      </c>
      <c r="BYT1" s="3" t="s">
        <v>2026</v>
      </c>
      <c r="BYU1" s="3" t="s">
        <v>2027</v>
      </c>
      <c r="BYV1" s="3" t="s">
        <v>2028</v>
      </c>
      <c r="BYW1" s="3" t="s">
        <v>2029</v>
      </c>
      <c r="BYX1" s="3" t="s">
        <v>2030</v>
      </c>
    </row>
    <row r="2" spans="1:2026" x14ac:dyDescent="0.2">
      <c r="A2">
        <v>1</v>
      </c>
      <c r="B2">
        <v>94.12</v>
      </c>
      <c r="C2">
        <v>7.24</v>
      </c>
      <c r="D2">
        <v>8.2951999999999995</v>
      </c>
      <c r="E2">
        <v>12.9781</v>
      </c>
      <c r="F2">
        <v>8.7386999999999997</v>
      </c>
      <c r="G2">
        <v>14.455</v>
      </c>
      <c r="H2">
        <v>0.63809230769230796</v>
      </c>
      <c r="I2">
        <v>0.99831538461538505</v>
      </c>
      <c r="J2">
        <v>0.67220769230769195</v>
      </c>
      <c r="K2">
        <v>1.1119230769230799</v>
      </c>
      <c r="L2">
        <v>0.33333333333333298</v>
      </c>
      <c r="M2">
        <v>13</v>
      </c>
      <c r="N2">
        <v>7</v>
      </c>
      <c r="O2">
        <v>6</v>
      </c>
      <c r="P2">
        <v>1</v>
      </c>
      <c r="Q2">
        <v>13</v>
      </c>
      <c r="R2">
        <v>7</v>
      </c>
      <c r="S2">
        <v>6</v>
      </c>
      <c r="T2">
        <v>10</v>
      </c>
      <c r="U2">
        <v>0</v>
      </c>
      <c r="V2">
        <v>0</v>
      </c>
      <c r="W2">
        <v>0</v>
      </c>
      <c r="X2">
        <v>6</v>
      </c>
      <c r="Y2">
        <v>6</v>
      </c>
      <c r="Z2">
        <v>6</v>
      </c>
      <c r="AA2">
        <v>0</v>
      </c>
      <c r="AB2">
        <v>1</v>
      </c>
      <c r="AC2">
        <v>0</v>
      </c>
      <c r="AD2">
        <v>0</v>
      </c>
      <c r="AE2">
        <v>0</v>
      </c>
      <c r="AF2">
        <v>1</v>
      </c>
      <c r="AG2">
        <v>46.153846153846203</v>
      </c>
      <c r="AH2">
        <v>46.153846153846203</v>
      </c>
      <c r="AI2">
        <v>0</v>
      </c>
      <c r="AJ2">
        <v>7.6923076923076898</v>
      </c>
      <c r="AK2">
        <v>0</v>
      </c>
      <c r="AL2">
        <v>6</v>
      </c>
      <c r="AM2">
        <v>0</v>
      </c>
      <c r="AN2">
        <v>6</v>
      </c>
      <c r="AO2">
        <v>1</v>
      </c>
      <c r="AP2">
        <v>1</v>
      </c>
      <c r="AQ2">
        <v>6</v>
      </c>
      <c r="AR2">
        <v>6</v>
      </c>
      <c r="AS2">
        <v>0</v>
      </c>
      <c r="AT2">
        <v>0.85714285714285698</v>
      </c>
      <c r="AU2">
        <v>0</v>
      </c>
      <c r="AV2">
        <v>1</v>
      </c>
      <c r="AW2">
        <v>1</v>
      </c>
      <c r="AX2">
        <v>1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1</v>
      </c>
      <c r="BF2">
        <v>0.85714285714285698</v>
      </c>
      <c r="BG2">
        <v>0.85714285714285698</v>
      </c>
      <c r="BH2">
        <v>0</v>
      </c>
      <c r="BI2">
        <v>18.266666666666701</v>
      </c>
      <c r="BJ2">
        <v>0</v>
      </c>
      <c r="BK2">
        <v>0</v>
      </c>
      <c r="BL2">
        <v>0</v>
      </c>
      <c r="BM2">
        <v>30</v>
      </c>
      <c r="BN2">
        <v>86</v>
      </c>
      <c r="BO2">
        <v>94.149678604224107</v>
      </c>
      <c r="BP2">
        <v>32.103711103916297</v>
      </c>
      <c r="BQ2">
        <v>121.43</v>
      </c>
      <c r="BR2">
        <v>93.635125000000002</v>
      </c>
      <c r="BS2">
        <v>31</v>
      </c>
      <c r="BT2">
        <v>80</v>
      </c>
      <c r="BU2">
        <v>83.030303030303003</v>
      </c>
      <c r="BV2">
        <v>32.661115736885897</v>
      </c>
      <c r="BW2">
        <v>117.84</v>
      </c>
      <c r="BX2">
        <v>85.461600000000004</v>
      </c>
      <c r="BY2">
        <v>3.8333333333333299</v>
      </c>
      <c r="BZ2">
        <v>2.1166666666666698</v>
      </c>
      <c r="CA2">
        <v>1.6666666666666701</v>
      </c>
      <c r="CB2">
        <v>0.66111111111111098</v>
      </c>
      <c r="CC2">
        <v>4</v>
      </c>
      <c r="CD2">
        <v>8</v>
      </c>
      <c r="CE2">
        <v>0.70710678118654802</v>
      </c>
      <c r="CF2">
        <v>4.5643481914678397</v>
      </c>
      <c r="CG2">
        <v>1.8260869565217399</v>
      </c>
      <c r="CH2">
        <v>1.9194712195774</v>
      </c>
      <c r="CI2">
        <v>0.468069794810683</v>
      </c>
      <c r="CJ2">
        <v>15</v>
      </c>
      <c r="CK2">
        <v>1</v>
      </c>
      <c r="CL2">
        <v>0.91469588583125905</v>
      </c>
      <c r="CM2">
        <v>5</v>
      </c>
      <c r="CN2">
        <v>17.341188496730499</v>
      </c>
      <c r="CO2">
        <v>2.1821789023599201</v>
      </c>
      <c r="CP2">
        <v>2.2293078072747199</v>
      </c>
      <c r="CQ2">
        <v>0.33333333333333298</v>
      </c>
      <c r="CR2">
        <v>23</v>
      </c>
      <c r="CS2">
        <v>3.28571428571429</v>
      </c>
      <c r="CT2">
        <v>0.40816326530612201</v>
      </c>
      <c r="CU2">
        <v>1.1428571428571399</v>
      </c>
      <c r="CV2">
        <v>10</v>
      </c>
      <c r="CW2">
        <v>14</v>
      </c>
      <c r="CX2">
        <v>5</v>
      </c>
      <c r="CY2">
        <v>0.863120568566631</v>
      </c>
      <c r="CZ2">
        <v>4</v>
      </c>
      <c r="DA2">
        <v>2</v>
      </c>
      <c r="DB2">
        <v>6</v>
      </c>
      <c r="DC2">
        <v>4.28571428571429</v>
      </c>
      <c r="DD2">
        <v>194</v>
      </c>
      <c r="DE2">
        <v>372</v>
      </c>
      <c r="DF2">
        <v>157</v>
      </c>
      <c r="DG2">
        <v>500</v>
      </c>
      <c r="DH2">
        <v>6.5294272901722401</v>
      </c>
      <c r="DI2">
        <v>45</v>
      </c>
      <c r="DJ2">
        <v>1.3449074074074101</v>
      </c>
      <c r="DK2">
        <v>2.6322222222222198</v>
      </c>
      <c r="DL2">
        <v>5.2644444444444396</v>
      </c>
      <c r="DM2">
        <v>4.8558140996522097</v>
      </c>
      <c r="DN2">
        <v>17.6666666666667</v>
      </c>
      <c r="DO2">
        <v>2.5238095238095202</v>
      </c>
      <c r="DP2">
        <v>4.7183788656380798</v>
      </c>
      <c r="DQ2">
        <v>3.4116728810271701</v>
      </c>
      <c r="DR2">
        <v>5.4395093297257703E-2</v>
      </c>
      <c r="DS2">
        <v>-4.50893837744532E-2</v>
      </c>
      <c r="DT2">
        <v>6.1560947600677396E-3</v>
      </c>
      <c r="DU2">
        <v>8.0238095238095202</v>
      </c>
      <c r="DV2">
        <v>2.5384735251644401</v>
      </c>
      <c r="DW2">
        <v>0.970853803576184</v>
      </c>
      <c r="DX2">
        <v>7.8082371183542799E-4</v>
      </c>
      <c r="DY2">
        <v>2</v>
      </c>
      <c r="DZ2">
        <v>0.80210140630217297</v>
      </c>
      <c r="EA2">
        <v>5.1128841751223604</v>
      </c>
      <c r="EB2">
        <v>3.3938468501173502</v>
      </c>
      <c r="EC2">
        <v>2.74318215649199</v>
      </c>
      <c r="ED2">
        <v>1.89384685011735</v>
      </c>
      <c r="EE2">
        <v>1.3067128222475299</v>
      </c>
      <c r="EF2">
        <v>0.901047570290608</v>
      </c>
      <c r="EG2">
        <v>0.73041202501748104</v>
      </c>
      <c r="EH2">
        <v>0.48483526430247897</v>
      </c>
      <c r="EI2">
        <v>0.34289776956149798</v>
      </c>
      <c r="EJ2">
        <v>0.236730856264669</v>
      </c>
      <c r="EK2">
        <v>0.16333910278094199</v>
      </c>
      <c r="EL2">
        <v>0.112630946286326</v>
      </c>
      <c r="EM2">
        <v>3.8339649414480901</v>
      </c>
      <c r="EN2">
        <v>2.1342904002729401</v>
      </c>
      <c r="EO2">
        <v>1.33554915893679</v>
      </c>
      <c r="EP2">
        <v>0.75619360018195902</v>
      </c>
      <c r="EQ2">
        <v>0.42799410427012302</v>
      </c>
      <c r="ER2">
        <v>0.242140489229871</v>
      </c>
      <c r="ES2">
        <v>0.54770927734972696</v>
      </c>
      <c r="ET2">
        <v>0.30489862861042</v>
      </c>
      <c r="EU2">
        <v>0.16694364486709801</v>
      </c>
      <c r="EV2">
        <v>9.4524200022744906E-2</v>
      </c>
      <c r="EW2">
        <v>5.3499263033765398E-2</v>
      </c>
      <c r="EX2">
        <v>3.0267561153733798E-2</v>
      </c>
      <c r="EY2">
        <v>5.1128841751223604</v>
      </c>
      <c r="EZ2">
        <v>3.3938468501173502</v>
      </c>
      <c r="FA2">
        <v>2.74318215649199</v>
      </c>
      <c r="FB2">
        <v>1.89384685011735</v>
      </c>
      <c r="FC2">
        <v>1.3067128222475299</v>
      </c>
      <c r="FD2">
        <v>0.901047570290607</v>
      </c>
      <c r="FE2">
        <v>20.940431369893702</v>
      </c>
      <c r="FF2">
        <v>1.85722648784412</v>
      </c>
      <c r="FG2">
        <v>26.454136651487101</v>
      </c>
      <c r="FH2">
        <v>2.1190607908895802</v>
      </c>
      <c r="FI2">
        <v>3.3225394848021002</v>
      </c>
      <c r="FJ2">
        <v>1.75451541891455</v>
      </c>
      <c r="FK2">
        <v>2.06832524976807</v>
      </c>
      <c r="FL2">
        <v>48.105716335834202</v>
      </c>
      <c r="FM2">
        <v>17.086166327180301</v>
      </c>
      <c r="FN2">
        <v>1.31432048670618</v>
      </c>
      <c r="FO2">
        <v>1.7608352833101899</v>
      </c>
      <c r="FP2">
        <v>4.2548308153783498</v>
      </c>
      <c r="FQ2">
        <v>2.2359263506290299</v>
      </c>
      <c r="FR2">
        <v>2.7961870436577598</v>
      </c>
      <c r="FS2">
        <v>36.977540949513902</v>
      </c>
      <c r="FT2">
        <v>178.702894245891</v>
      </c>
      <c r="FU2">
        <v>1.1488348542809199</v>
      </c>
      <c r="FV2">
        <v>2.7534343861887902</v>
      </c>
      <c r="FW2">
        <v>5</v>
      </c>
      <c r="FX2">
        <v>0.71428571428571397</v>
      </c>
      <c r="FY2">
        <v>15.651484454403199</v>
      </c>
      <c r="FZ2">
        <v>1.9856271158026999</v>
      </c>
      <c r="GA2">
        <v>1.2408765387367799</v>
      </c>
      <c r="GB2">
        <v>9.9718479014723904</v>
      </c>
      <c r="GC2">
        <v>0.64267164899023799</v>
      </c>
      <c r="GD2">
        <v>0.86382134124657295</v>
      </c>
      <c r="GE2">
        <v>2.0224329514075898</v>
      </c>
      <c r="GF2">
        <v>132.259009502</v>
      </c>
      <c r="GG2">
        <v>1.31432048670618</v>
      </c>
      <c r="GH2">
        <v>1.9143411836123501</v>
      </c>
      <c r="GI2">
        <v>2.28778371994107</v>
      </c>
      <c r="GJ2">
        <v>2.87314067951313</v>
      </c>
      <c r="GK2">
        <v>3.0850551027564799</v>
      </c>
      <c r="GL2">
        <v>3.0850551027564799</v>
      </c>
      <c r="GM2">
        <v>17.086166327180301</v>
      </c>
      <c r="GN2">
        <v>24.886435386960599</v>
      </c>
      <c r="GO2">
        <v>29.741188359233899</v>
      </c>
      <c r="GP2">
        <v>37.350828833670697</v>
      </c>
      <c r="GQ2">
        <v>40.105716335834202</v>
      </c>
      <c r="GR2">
        <v>40.105716335834202</v>
      </c>
      <c r="GS2">
        <v>0.355179542653494</v>
      </c>
      <c r="GT2">
        <v>0.51732802840361303</v>
      </c>
      <c r="GU2">
        <v>0.61824645020574298</v>
      </c>
      <c r="GV2">
        <v>0.77643223464168398</v>
      </c>
      <c r="GW2">
        <v>0.83369959727549603</v>
      </c>
      <c r="GX2">
        <v>0.83369959727549603</v>
      </c>
      <c r="GY2">
        <v>2.3861192314349098</v>
      </c>
      <c r="GZ2">
        <v>1.7860985345287399</v>
      </c>
      <c r="HA2">
        <v>1.41265599820002</v>
      </c>
      <c r="HB2">
        <v>0.82729903862795895</v>
      </c>
      <c r="HC2">
        <v>0.61538461538461497</v>
      </c>
      <c r="HD2">
        <v>0.61538461538461497</v>
      </c>
      <c r="HE2">
        <v>0.32858012167654499</v>
      </c>
      <c r="HF2">
        <v>0.47858529590308801</v>
      </c>
      <c r="HG2">
        <v>0.57194592998526805</v>
      </c>
      <c r="HH2">
        <v>0.71828516987828295</v>
      </c>
      <c r="HI2">
        <v>0.77126377568911897</v>
      </c>
      <c r="HJ2">
        <v>0.77126377568911897</v>
      </c>
      <c r="HK2">
        <v>11.8784639754107</v>
      </c>
      <c r="HL2">
        <v>4.3602831163652196</v>
      </c>
      <c r="HM2">
        <v>0.62289758805217499</v>
      </c>
      <c r="HN2">
        <v>0.44766028246926698</v>
      </c>
      <c r="HO2">
        <v>2.1010029896154601</v>
      </c>
      <c r="HP2">
        <v>0.30014328423078002</v>
      </c>
      <c r="HQ2">
        <v>4.2020059792309201</v>
      </c>
      <c r="HR2">
        <v>8.7205662327304498</v>
      </c>
      <c r="HS2">
        <v>1.24579517610435</v>
      </c>
      <c r="HT2">
        <v>3.3672958299864701</v>
      </c>
      <c r="HU2">
        <v>2.8443046882941099</v>
      </c>
      <c r="HV2">
        <v>2.5941650465850499</v>
      </c>
      <c r="HW2">
        <v>0.370595006655008</v>
      </c>
      <c r="HX2">
        <v>0.28979832238965703</v>
      </c>
      <c r="HY2">
        <v>0.179951484211959</v>
      </c>
      <c r="HZ2">
        <v>2.57073548874228E-2</v>
      </c>
      <c r="IA2">
        <v>6.5295697157655397</v>
      </c>
      <c r="IB2">
        <v>0.93279567368079197</v>
      </c>
      <c r="IC2">
        <v>0.57041919421904597</v>
      </c>
      <c r="ID2">
        <v>42</v>
      </c>
      <c r="IE2">
        <v>2</v>
      </c>
      <c r="IF2">
        <v>12</v>
      </c>
      <c r="IG2">
        <v>12.9166666666667</v>
      </c>
      <c r="IH2">
        <v>0.60654798570267598</v>
      </c>
      <c r="II2">
        <v>8.6649712243239405E-2</v>
      </c>
      <c r="IJ2">
        <v>2.12291794995937</v>
      </c>
      <c r="IK2">
        <v>4.2766661190160598</v>
      </c>
      <c r="IL2">
        <v>12.170449634089</v>
      </c>
      <c r="IM2">
        <v>1.7386356620127099</v>
      </c>
      <c r="IN2">
        <v>0.759714636396013</v>
      </c>
      <c r="IO2">
        <v>12.170449634089</v>
      </c>
      <c r="IP2">
        <v>1.7386356620127099</v>
      </c>
      <c r="IQ2">
        <v>17.878314744586099</v>
      </c>
      <c r="IR2">
        <v>24.3408992681779</v>
      </c>
      <c r="IS2">
        <v>3.4772713240254198</v>
      </c>
      <c r="IT2">
        <v>7.5054922747374198</v>
      </c>
      <c r="IU2">
        <v>5.3033049080590802</v>
      </c>
      <c r="IV2">
        <v>7.3453648404168703</v>
      </c>
      <c r="IW2">
        <v>10.054705364278799</v>
      </c>
      <c r="IX2">
        <v>12.4681330176732</v>
      </c>
      <c r="IY2">
        <v>15.0059022551387</v>
      </c>
      <c r="IZ2">
        <v>2.3357848747038998</v>
      </c>
      <c r="JA2">
        <v>0.33368355352912898</v>
      </c>
      <c r="JB2">
        <v>0.25790298929615901</v>
      </c>
      <c r="JC2">
        <v>1.14497711485577E-2</v>
      </c>
      <c r="JD2">
        <v>1.6356815926511E-3</v>
      </c>
      <c r="JE2">
        <v>6.6846740613631201</v>
      </c>
      <c r="JF2">
        <v>0.95495343733758897</v>
      </c>
      <c r="JG2">
        <v>0.57755616541678201</v>
      </c>
      <c r="JH2">
        <v>0.58578643762690497</v>
      </c>
      <c r="JI2">
        <v>29.3333333333333</v>
      </c>
      <c r="JJ2">
        <v>0</v>
      </c>
      <c r="JK2">
        <v>0.97548958924945595</v>
      </c>
      <c r="JL2">
        <v>1.7917594692280501</v>
      </c>
      <c r="JM2">
        <v>14</v>
      </c>
      <c r="JN2">
        <v>2</v>
      </c>
      <c r="JO2">
        <v>0.80228962497476697</v>
      </c>
      <c r="JP2">
        <v>4.4142135623730896</v>
      </c>
      <c r="JQ2">
        <v>0.63060193748187099</v>
      </c>
      <c r="JR2">
        <v>3.8284271247461898</v>
      </c>
      <c r="JS2">
        <v>9.6568542494923797</v>
      </c>
      <c r="JT2">
        <v>1.3795506070703401</v>
      </c>
      <c r="JU2">
        <v>6.66568371778241</v>
      </c>
      <c r="JV2">
        <v>4.9732326707617398</v>
      </c>
      <c r="JW2">
        <v>3.8066624897703201</v>
      </c>
      <c r="JX2">
        <v>5.0689042022202297</v>
      </c>
      <c r="JY2">
        <v>6.4052284580308401</v>
      </c>
      <c r="JZ2">
        <v>7.7811385098450101</v>
      </c>
      <c r="KA2">
        <v>9.1828663949754308</v>
      </c>
      <c r="KB2">
        <v>2.6457513110645898</v>
      </c>
      <c r="KC2">
        <v>0.37796447300922698</v>
      </c>
      <c r="KD2">
        <v>0.29578431400499</v>
      </c>
      <c r="KE2">
        <v>2.6457513110645898</v>
      </c>
      <c r="KF2">
        <v>0.37796447300922698</v>
      </c>
      <c r="KG2">
        <v>0.29578431400499</v>
      </c>
      <c r="KH2">
        <v>6.5479004268544001</v>
      </c>
      <c r="KI2">
        <v>0.935414346693485</v>
      </c>
      <c r="KJ2">
        <v>0.57127144656778905</v>
      </c>
      <c r="KK2">
        <v>0.96967052860495795</v>
      </c>
      <c r="KL2">
        <v>14.631030293135201</v>
      </c>
      <c r="KM2">
        <v>6.99087167072474</v>
      </c>
      <c r="KN2">
        <v>0.99869595296067804</v>
      </c>
      <c r="KO2">
        <v>24.468050847536599</v>
      </c>
      <c r="KP2">
        <v>1.2613706043884501</v>
      </c>
      <c r="KQ2">
        <v>2.1454972243679</v>
      </c>
      <c r="KR2">
        <v>0.30649960348112898</v>
      </c>
      <c r="KS2">
        <v>0.232069569915267</v>
      </c>
      <c r="KT2">
        <v>1</v>
      </c>
      <c r="KU2">
        <v>0.14285714285714299</v>
      </c>
      <c r="KV2">
        <v>2</v>
      </c>
      <c r="KW2">
        <v>4.2909944487358</v>
      </c>
      <c r="KX2">
        <v>0.61299920696225796</v>
      </c>
      <c r="KY2">
        <v>1.5132940518811999</v>
      </c>
      <c r="KZ2">
        <v>2.279597890127</v>
      </c>
      <c r="LA2">
        <v>1.4663370687934301</v>
      </c>
      <c r="LB2">
        <v>1.24479479884619</v>
      </c>
      <c r="LC2">
        <v>0</v>
      </c>
      <c r="LD2">
        <v>1.15559922004172</v>
      </c>
      <c r="LE2">
        <v>2.6199936568448399</v>
      </c>
      <c r="LF2">
        <v>0.37428480812069098</v>
      </c>
      <c r="LG2">
        <v>0.29281016790838899</v>
      </c>
      <c r="LH2">
        <v>0.182315665035376</v>
      </c>
      <c r="LI2">
        <v>2.6045095005053701E-2</v>
      </c>
      <c r="LJ2">
        <v>6.5300951477238502</v>
      </c>
      <c r="LK2">
        <v>0.93287073538912102</v>
      </c>
      <c r="LL2">
        <v>0.57044365649152096</v>
      </c>
      <c r="LM2">
        <v>9.61805555555555</v>
      </c>
      <c r="LN2">
        <v>0.45800264550264502</v>
      </c>
      <c r="LO2">
        <v>2.7480158730158699</v>
      </c>
      <c r="LP2">
        <v>2.4741074866830899</v>
      </c>
      <c r="LQ2">
        <v>0.35344392666901298</v>
      </c>
      <c r="LR2">
        <v>8.6593762033908206</v>
      </c>
      <c r="LS2">
        <v>2.2609132687529301</v>
      </c>
      <c r="LT2">
        <v>4.4212283899191904</v>
      </c>
      <c r="LU2">
        <v>0.63160405570274203</v>
      </c>
      <c r="LV2">
        <v>0.45188006505835199</v>
      </c>
      <c r="LW2">
        <v>2.81674961214941</v>
      </c>
      <c r="LX2">
        <v>0.40239280173563002</v>
      </c>
      <c r="LY2">
        <v>4.4948113563426704</v>
      </c>
      <c r="LZ2">
        <v>8.8424567798383809</v>
      </c>
      <c r="MA2">
        <v>1.2632081114054801</v>
      </c>
      <c r="MB2">
        <v>3.56061199559834</v>
      </c>
      <c r="MC2">
        <v>3.1676308234020998</v>
      </c>
      <c r="MD2">
        <v>2.7807595803073002</v>
      </c>
      <c r="ME2">
        <v>2.78348830675453</v>
      </c>
      <c r="MF2">
        <v>4.3476050341451904</v>
      </c>
      <c r="MG2">
        <v>5.0788968563366303</v>
      </c>
      <c r="MH2">
        <v>6.2733226925800203</v>
      </c>
      <c r="MI2">
        <v>2.5691519320801999</v>
      </c>
      <c r="MJ2">
        <v>0.36702170458288502</v>
      </c>
      <c r="MK2">
        <v>0.286852851545839</v>
      </c>
      <c r="ML2">
        <v>0.138211590597213</v>
      </c>
      <c r="MM2">
        <v>1.9744512942458999E-2</v>
      </c>
      <c r="MN2">
        <v>6.5323995486216599</v>
      </c>
      <c r="MO2">
        <v>0.93319993551738001</v>
      </c>
      <c r="MP2">
        <v>0.57055091808884395</v>
      </c>
      <c r="MQ2">
        <v>90</v>
      </c>
      <c r="MR2">
        <v>4.28571428571429</v>
      </c>
      <c r="MS2">
        <v>25.714285714285701</v>
      </c>
      <c r="MT2">
        <v>5.68333333333333</v>
      </c>
      <c r="MU2">
        <v>0.27702308064424602</v>
      </c>
      <c r="MV2">
        <v>3.9574725806320897E-2</v>
      </c>
      <c r="MW2">
        <v>0.969580782254861</v>
      </c>
      <c r="MX2">
        <v>5.5294290875114198</v>
      </c>
      <c r="MY2">
        <v>25.811642861587298</v>
      </c>
      <c r="MZ2">
        <v>3.68737755165533</v>
      </c>
      <c r="NA2">
        <v>0.98827095320437297</v>
      </c>
      <c r="NB2">
        <v>25.811642861587298</v>
      </c>
      <c r="NC2">
        <v>3.68737755165533</v>
      </c>
      <c r="ND2">
        <v>34.915999122773201</v>
      </c>
      <c r="NE2">
        <v>51.623285723174597</v>
      </c>
      <c r="NF2">
        <v>7.3747551033106502</v>
      </c>
      <c r="NG2">
        <v>12.316817638834801</v>
      </c>
      <c r="NH2">
        <v>6.7153833863346799</v>
      </c>
      <c r="NI2">
        <v>9.6839001705496894</v>
      </c>
      <c r="NJ2">
        <v>13.0233493468054</v>
      </c>
      <c r="NK2">
        <v>16.247607061772399</v>
      </c>
      <c r="NL2">
        <v>19.507107519908502</v>
      </c>
      <c r="NM2">
        <v>2.37964120303731</v>
      </c>
      <c r="NN2">
        <v>0.33994874329104402</v>
      </c>
      <c r="NO2">
        <v>0.263558036031384</v>
      </c>
      <c r="NP2">
        <v>6.3309915009071002E-2</v>
      </c>
      <c r="NQ2">
        <v>9.0442735727244306E-3</v>
      </c>
      <c r="NR2">
        <v>6.6192329900239697</v>
      </c>
      <c r="NS2">
        <v>0.94560471286056702</v>
      </c>
      <c r="NT2">
        <v>0.57456536764565702</v>
      </c>
      <c r="NU2">
        <v>11.0666666666667</v>
      </c>
      <c r="NV2">
        <v>0.526984126984127</v>
      </c>
      <c r="NW2">
        <v>3.16190476190476</v>
      </c>
      <c r="NX2">
        <v>56.3333333333333</v>
      </c>
      <c r="NY2">
        <v>2.25651428637312</v>
      </c>
      <c r="NZ2">
        <v>0.32235918376758799</v>
      </c>
      <c r="OA2">
        <v>7.8978000023059103</v>
      </c>
      <c r="OB2">
        <v>2.33934551715961</v>
      </c>
      <c r="OC2">
        <v>4.0273129241146304</v>
      </c>
      <c r="OD2">
        <v>0.57533041773066096</v>
      </c>
      <c r="OE2">
        <v>0.42351076306327401</v>
      </c>
      <c r="OF2">
        <v>3.2131198411427602</v>
      </c>
      <c r="OG2">
        <v>0.45901712016325102</v>
      </c>
      <c r="OH2">
        <v>4.57018117488838</v>
      </c>
      <c r="OI2">
        <v>8.0546258482292608</v>
      </c>
      <c r="OJ2">
        <v>1.1506608354613199</v>
      </c>
      <c r="OK2">
        <v>3.1871585709337902</v>
      </c>
      <c r="OL2">
        <v>3.41679054523313</v>
      </c>
      <c r="OM2">
        <v>2.7951109595885999</v>
      </c>
      <c r="ON2">
        <v>3.3517736835191201</v>
      </c>
      <c r="OO2">
        <v>4.7447957798304197</v>
      </c>
      <c r="OP2">
        <v>5.8115239683496496</v>
      </c>
      <c r="OQ2">
        <v>7.0153575966095296</v>
      </c>
      <c r="OR2">
        <v>28.750000715255698</v>
      </c>
      <c r="OS2">
        <v>1.02678573983056</v>
      </c>
      <c r="OT2">
        <v>8.1785716329302094</v>
      </c>
      <c r="OU2">
        <v>19.3187339098256</v>
      </c>
      <c r="OV2">
        <v>0.89617341503654602</v>
      </c>
      <c r="OW2">
        <v>0.12802477357664899</v>
      </c>
      <c r="OX2">
        <v>3.1366069526279099</v>
      </c>
      <c r="OY2">
        <v>3.6502072405766</v>
      </c>
      <c r="OZ2">
        <v>16.4236756356424</v>
      </c>
      <c r="PA2">
        <v>8.3368378178212001</v>
      </c>
      <c r="PB2">
        <v>1.1909768311173099</v>
      </c>
      <c r="PC2">
        <v>0.64470094706720005</v>
      </c>
      <c r="PD2">
        <v>8.3368378178212001</v>
      </c>
      <c r="PE2">
        <v>1.1909768311173099</v>
      </c>
      <c r="PF2">
        <v>12.117385005004399</v>
      </c>
      <c r="PG2">
        <v>16.602247064213799</v>
      </c>
      <c r="PH2">
        <v>2.3717495806019802</v>
      </c>
      <c r="PI2">
        <v>6.0434793063914398</v>
      </c>
      <c r="PJ2">
        <v>0.22314355131420999</v>
      </c>
      <c r="PK2">
        <v>4.5365493179987801</v>
      </c>
      <c r="PL2">
        <v>6.2266293742530001</v>
      </c>
      <c r="PM2">
        <v>8.5346157952142097</v>
      </c>
      <c r="PN2">
        <v>10.580627042665901</v>
      </c>
      <c r="PO2">
        <v>12.733830861848</v>
      </c>
      <c r="PP2">
        <v>2.3365503901687701</v>
      </c>
      <c r="PQ2">
        <v>0.33379291288125201</v>
      </c>
      <c r="PR2">
        <v>0.25800260603529701</v>
      </c>
      <c r="PS2">
        <v>4.1710509946720903E-2</v>
      </c>
      <c r="PT2">
        <v>5.9586442781029798E-3</v>
      </c>
      <c r="PU2">
        <v>6.6836254848956402</v>
      </c>
      <c r="PV2">
        <v>0.95480364069937695</v>
      </c>
      <c r="PW2">
        <v>0.57750847443243003</v>
      </c>
      <c r="PX2">
        <v>28.753000715255698</v>
      </c>
      <c r="PY2">
        <v>1.0268928826877</v>
      </c>
      <c r="PZ2">
        <v>8.1795144900730694</v>
      </c>
      <c r="QA2">
        <v>19.3161147031635</v>
      </c>
      <c r="QB2">
        <v>0.89609081555542802</v>
      </c>
      <c r="QC2">
        <v>0.12801297365077499</v>
      </c>
      <c r="QD2">
        <v>3.136317854444</v>
      </c>
      <c r="QE2">
        <v>3.6504060444919602</v>
      </c>
      <c r="QF2">
        <v>16.4264610930367</v>
      </c>
      <c r="QG2">
        <v>8.3379305465183293</v>
      </c>
      <c r="QH2">
        <v>1.1911329352169</v>
      </c>
      <c r="QI2">
        <v>0.64474079124657202</v>
      </c>
      <c r="QJ2">
        <v>8.3379305465183293</v>
      </c>
      <c r="QK2">
        <v>1.1911329352169</v>
      </c>
      <c r="QL2">
        <v>12.119085108540901</v>
      </c>
      <c r="QM2">
        <v>16.604603950179499</v>
      </c>
      <c r="QN2">
        <v>2.3720862785970702</v>
      </c>
      <c r="QO2">
        <v>6.0443086730062303</v>
      </c>
      <c r="QP2">
        <v>0.22266343607733299</v>
      </c>
      <c r="QQ2">
        <v>4.5368160190472198</v>
      </c>
      <c r="QR2">
        <v>6.22702191019963</v>
      </c>
      <c r="QS2">
        <v>8.5351401936023006</v>
      </c>
      <c r="QT2">
        <v>10.581281567690301</v>
      </c>
      <c r="QU2">
        <v>12.7346179543025</v>
      </c>
      <c r="QV2">
        <v>2.33631448699369</v>
      </c>
      <c r="QW2">
        <v>0.33375921242767098</v>
      </c>
      <c r="QX2">
        <v>0.25797191136939801</v>
      </c>
      <c r="QY2">
        <v>4.18947240379463E-2</v>
      </c>
      <c r="QZ2">
        <v>5.9849605768494598E-3</v>
      </c>
      <c r="RA2">
        <v>6.68373012250734</v>
      </c>
      <c r="RB2">
        <v>0.95481858892962002</v>
      </c>
      <c r="RC2">
        <v>0.57751323385936404</v>
      </c>
      <c r="RD2">
        <v>31.995000715255699</v>
      </c>
      <c r="RE2">
        <v>1.1426785969734199</v>
      </c>
      <c r="RF2">
        <v>9.1984287757873506</v>
      </c>
      <c r="RG2">
        <v>17.310185525852098</v>
      </c>
      <c r="RH2">
        <v>0.81623935387024005</v>
      </c>
      <c r="RI2">
        <v>0.116605621981463</v>
      </c>
      <c r="RJ2">
        <v>2.8568377385458401</v>
      </c>
      <c r="RK2">
        <v>3.87601428357276</v>
      </c>
      <c r="RL2">
        <v>19.488033872827199</v>
      </c>
      <c r="RM2">
        <v>9.5445169364136202</v>
      </c>
      <c r="RN2">
        <v>1.3635024194876599</v>
      </c>
      <c r="RO2">
        <v>0.68582776705313797</v>
      </c>
      <c r="RP2">
        <v>9.5445169364136202</v>
      </c>
      <c r="RQ2">
        <v>1.3635024194876599</v>
      </c>
      <c r="RR2">
        <v>14.3037895481104</v>
      </c>
      <c r="RS2">
        <v>19.4310338728272</v>
      </c>
      <c r="RT2">
        <v>2.7758619818324601</v>
      </c>
      <c r="RU2">
        <v>6.7533040411947898</v>
      </c>
      <c r="RV2">
        <v>-0.33575769568334701</v>
      </c>
      <c r="RW2">
        <v>4.83451187774524</v>
      </c>
      <c r="RX2">
        <v>6.6024590464905399</v>
      </c>
      <c r="RY2">
        <v>9.0910892267263392</v>
      </c>
      <c r="RZ2">
        <v>11.2464764981159</v>
      </c>
      <c r="SA2">
        <v>13.551581272760201</v>
      </c>
      <c r="SB2">
        <v>2.0587926508265499</v>
      </c>
      <c r="SC2">
        <v>0.29411323583236398</v>
      </c>
      <c r="SD2">
        <v>0.21952882651049099</v>
      </c>
      <c r="SE2">
        <v>0.24877453472424499</v>
      </c>
      <c r="SF2">
        <v>3.5539219246320697E-2</v>
      </c>
      <c r="SG2">
        <v>6.7956874202599398</v>
      </c>
      <c r="SH2">
        <v>0.97081248860856295</v>
      </c>
      <c r="SI2">
        <v>0.58256337615603404</v>
      </c>
      <c r="SJ2">
        <v>28.767000715255701</v>
      </c>
      <c r="SK2">
        <v>1.0273928826876999</v>
      </c>
      <c r="SL2">
        <v>8.1839144900730698</v>
      </c>
      <c r="SM2">
        <v>19.303923421488498</v>
      </c>
      <c r="SN2">
        <v>0.89570559732419497</v>
      </c>
      <c r="SO2">
        <v>0.12795794247488501</v>
      </c>
      <c r="SP2">
        <v>3.1349695906346802</v>
      </c>
      <c r="SQ2">
        <v>3.6513341387428402</v>
      </c>
      <c r="SR2">
        <v>16.4394613942193</v>
      </c>
      <c r="SS2">
        <v>8.3430306971096293</v>
      </c>
      <c r="ST2">
        <v>1.1918615281585201</v>
      </c>
      <c r="SU2">
        <v>0.64492668906226003</v>
      </c>
      <c r="SV2">
        <v>8.3430306971096293</v>
      </c>
      <c r="SW2">
        <v>1.1918615281585201</v>
      </c>
      <c r="SX2">
        <v>12.1270263254741</v>
      </c>
      <c r="SY2">
        <v>16.6156042513621</v>
      </c>
      <c r="SZ2">
        <v>2.3736577501945901</v>
      </c>
      <c r="TA2">
        <v>6.0481730049254701</v>
      </c>
      <c r="TB2">
        <v>0.220419845392615</v>
      </c>
      <c r="TC2">
        <v>4.5380610078190999</v>
      </c>
      <c r="TD2">
        <v>6.2288526518304899</v>
      </c>
      <c r="TE2">
        <v>8.5375871566853494</v>
      </c>
      <c r="TF2">
        <v>10.584335147772199</v>
      </c>
      <c r="TG2">
        <v>12.7382903239866</v>
      </c>
      <c r="TH2">
        <v>2.3352098789120301</v>
      </c>
      <c r="TI2">
        <v>0.33360141127314802</v>
      </c>
      <c r="TJ2">
        <v>0.25782814346148297</v>
      </c>
      <c r="TK2">
        <v>4.2755148984199597E-2</v>
      </c>
      <c r="TL2">
        <v>6.1078784263142302E-3</v>
      </c>
      <c r="TM2">
        <v>6.6842195047248696</v>
      </c>
      <c r="TN2">
        <v>0.95488850067498199</v>
      </c>
      <c r="TO2">
        <v>0.57753549235103196</v>
      </c>
      <c r="TP2">
        <v>36.000000715255702</v>
      </c>
      <c r="TQ2">
        <v>1.28571431125913</v>
      </c>
      <c r="TR2">
        <v>10.457143061501601</v>
      </c>
      <c r="TS2">
        <v>15.7563523854795</v>
      </c>
      <c r="TT2">
        <v>4.1640088405449101</v>
      </c>
      <c r="TU2">
        <v>23.356009917788001</v>
      </c>
      <c r="TV2">
        <v>11.078004958894001</v>
      </c>
      <c r="TW2">
        <v>1.58257213698486</v>
      </c>
      <c r="TX2">
        <v>0.73112308865104303</v>
      </c>
      <c r="TY2">
        <v>11.078004958894001</v>
      </c>
      <c r="TZ2">
        <v>1.58257213698486</v>
      </c>
      <c r="UA2">
        <v>17.737367411519699</v>
      </c>
      <c r="UB2">
        <v>23.184581346359401</v>
      </c>
      <c r="UC2">
        <v>3.3120830494799098</v>
      </c>
      <c r="UD2">
        <v>7.3467746269144296</v>
      </c>
      <c r="UE2">
        <v>-0.78845736036427005</v>
      </c>
      <c r="UF2">
        <v>5.19780928739738</v>
      </c>
      <c r="UG2">
        <v>6.9410688966327898</v>
      </c>
      <c r="UH2">
        <v>9.7472341460336196</v>
      </c>
      <c r="UI2">
        <v>11.9417729672231</v>
      </c>
      <c r="UJ2">
        <v>14.4761391974898</v>
      </c>
      <c r="UK2">
        <v>2.0318607062471599</v>
      </c>
      <c r="UL2">
        <v>0.29026581517816502</v>
      </c>
      <c r="UM2">
        <v>0.215525752170424</v>
      </c>
      <c r="UN2">
        <v>0.41713528627250401</v>
      </c>
      <c r="UO2">
        <v>5.9590755181786297E-2</v>
      </c>
      <c r="UP2">
        <v>6.8571764604200798</v>
      </c>
      <c r="UQ2">
        <v>0.97959663720286805</v>
      </c>
      <c r="UR2">
        <v>0.58530172792464696</v>
      </c>
      <c r="US2">
        <v>29.134500715255701</v>
      </c>
      <c r="UT2">
        <v>1.0405178826877</v>
      </c>
      <c r="UU2">
        <v>8.2994144900730706</v>
      </c>
      <c r="UV2">
        <v>19.001082366918801</v>
      </c>
      <c r="UW2">
        <v>0.88573580767613602</v>
      </c>
      <c r="UX2">
        <v>0.12653368681087701</v>
      </c>
      <c r="UY2">
        <v>3.10007532686648</v>
      </c>
      <c r="UZ2">
        <v>3.67589079136143</v>
      </c>
      <c r="VA2">
        <v>16.7815735022129</v>
      </c>
      <c r="VB2">
        <v>8.4773367511064599</v>
      </c>
      <c r="VC2">
        <v>1.2110481073009201</v>
      </c>
      <c r="VD2">
        <v>0.64978160469587098</v>
      </c>
      <c r="VE2">
        <v>8.4773367511064599</v>
      </c>
      <c r="VF2">
        <v>1.2110481073009201</v>
      </c>
      <c r="VG2">
        <v>12.3399157619963</v>
      </c>
      <c r="VH2">
        <v>16.905216359355801</v>
      </c>
      <c r="VI2">
        <v>2.4150309084793999</v>
      </c>
      <c r="VJ2">
        <v>6.1462284853659597</v>
      </c>
      <c r="VK2">
        <v>0.15964981752953999</v>
      </c>
      <c r="VL2">
        <v>4.5709543135770199</v>
      </c>
      <c r="VM2">
        <v>6.2762624788851902</v>
      </c>
      <c r="VN2">
        <v>8.6016827007054601</v>
      </c>
      <c r="VO2">
        <v>10.663971284180001</v>
      </c>
      <c r="VP2">
        <v>12.834255461107</v>
      </c>
      <c r="VQ2">
        <v>2.3040011000590699</v>
      </c>
      <c r="VR2">
        <v>0.32914301429415299</v>
      </c>
      <c r="VS2">
        <v>0.253737877475401</v>
      </c>
      <c r="VT2">
        <v>6.5759507084625302E-2</v>
      </c>
      <c r="VU2">
        <v>9.3942152978036108E-3</v>
      </c>
      <c r="VV2">
        <v>6.6976810359912697</v>
      </c>
      <c r="VW2">
        <v>0.95681157657018101</v>
      </c>
      <c r="VX2">
        <v>0.57814712288749204</v>
      </c>
      <c r="VY2">
        <v>15.7946694957733</v>
      </c>
      <c r="VZ2">
        <v>0.56409533913476095</v>
      </c>
      <c r="WA2">
        <v>3.4653055702209499</v>
      </c>
      <c r="WB2">
        <v>1.96286351511609</v>
      </c>
      <c r="WC2">
        <v>0.28040907358801398</v>
      </c>
      <c r="WD2">
        <v>6.8700223029063299</v>
      </c>
      <c r="WE2">
        <v>2.8842262738889399</v>
      </c>
      <c r="WF2">
        <v>11.7472119306656</v>
      </c>
      <c r="WG2">
        <v>9.5397059653327805</v>
      </c>
      <c r="WH2">
        <v>1.36281513790468</v>
      </c>
      <c r="WI2">
        <v>0.68567449230114996</v>
      </c>
      <c r="WJ2">
        <v>3.56629963684356</v>
      </c>
      <c r="WK2">
        <v>0.50947137669193798</v>
      </c>
      <c r="WL2">
        <v>5.0983764414814496</v>
      </c>
      <c r="WM2">
        <v>10.6997547878084</v>
      </c>
      <c r="WN2">
        <v>1.52853639825835</v>
      </c>
      <c r="WO2">
        <v>4.6985620795983198</v>
      </c>
      <c r="WP2">
        <v>4.14894130260405</v>
      </c>
      <c r="WQ2">
        <v>2.1201275269512498</v>
      </c>
      <c r="WR2">
        <v>3.37399013682783</v>
      </c>
      <c r="WS2">
        <v>4.27528480482811</v>
      </c>
      <c r="WT2">
        <v>5.4675517112387997</v>
      </c>
      <c r="WU2">
        <v>6.5975625598390701</v>
      </c>
      <c r="WV2">
        <v>7.8110218773817204</v>
      </c>
      <c r="WW2">
        <v>2.5794527901351798</v>
      </c>
      <c r="WX2">
        <v>0.36849325573359798</v>
      </c>
      <c r="WY2">
        <v>0.28806930859228003</v>
      </c>
      <c r="WZ2">
        <v>0.141902125065829</v>
      </c>
      <c r="XA2">
        <v>2.0271732152261201E-2</v>
      </c>
      <c r="XB2">
        <v>6.5308211151100304</v>
      </c>
      <c r="XC2">
        <v>0.93297444501571902</v>
      </c>
      <c r="XD2">
        <v>0.57047745175315301</v>
      </c>
      <c r="XE2">
        <v>15.177269495773301</v>
      </c>
      <c r="XF2">
        <v>0.54204533913476105</v>
      </c>
      <c r="XG2">
        <v>3.3771055702209498</v>
      </c>
      <c r="XH2">
        <v>2.0100773077325802</v>
      </c>
      <c r="XI2">
        <v>0.287153901104655</v>
      </c>
      <c r="XJ2">
        <v>7.0352705770640496</v>
      </c>
      <c r="XK2">
        <v>2.8302154192028399</v>
      </c>
      <c r="XL2">
        <v>11.3609272106701</v>
      </c>
      <c r="XM2">
        <v>9.0378636053350601</v>
      </c>
      <c r="XN2">
        <v>1.29112337219072</v>
      </c>
      <c r="XO2">
        <v>0.66924604803115795</v>
      </c>
      <c r="XP2">
        <v>3.5383501119593799</v>
      </c>
      <c r="XQ2">
        <v>0.50547858742276897</v>
      </c>
      <c r="XR2">
        <v>5.0971566547562199</v>
      </c>
      <c r="XS2">
        <v>10.6746019993774</v>
      </c>
      <c r="XT2">
        <v>1.5249431427682001</v>
      </c>
      <c r="XU2">
        <v>4.5437503409480398</v>
      </c>
      <c r="XV2">
        <v>4.0967791639630597</v>
      </c>
      <c r="XW2">
        <v>2.0431405619534999</v>
      </c>
      <c r="XX2">
        <v>3.32973604996487</v>
      </c>
      <c r="XY2">
        <v>4.2145000545382896</v>
      </c>
      <c r="XZ2">
        <v>5.4155329031122603</v>
      </c>
      <c r="YA2">
        <v>6.5367008713210604</v>
      </c>
      <c r="YB2">
        <v>7.7480900348675501</v>
      </c>
      <c r="YC2">
        <v>2.5980439823207999</v>
      </c>
      <c r="YD2">
        <v>0.371149140331543</v>
      </c>
      <c r="YE2">
        <v>0.29025254928337302</v>
      </c>
      <c r="YF2">
        <v>0.184740813562427</v>
      </c>
      <c r="YG2">
        <v>2.6391544794632502E-2</v>
      </c>
      <c r="YH2">
        <v>6.5293239727630397</v>
      </c>
      <c r="YI2">
        <v>0.93276056753757697</v>
      </c>
      <c r="YJ2">
        <v>0.57040775260955601</v>
      </c>
      <c r="YK2">
        <v>15.789769495773299</v>
      </c>
      <c r="YL2">
        <v>0.56392033913476103</v>
      </c>
      <c r="YM2">
        <v>3.4646055702209502</v>
      </c>
      <c r="YN2">
        <v>1.96316576093738</v>
      </c>
      <c r="YO2">
        <v>0.28045225156248299</v>
      </c>
      <c r="YP2">
        <v>6.8710801632808396</v>
      </c>
      <c r="YQ2">
        <v>2.8837249791684401</v>
      </c>
      <c r="YR2">
        <v>11.743710516244001</v>
      </c>
      <c r="YS2">
        <v>9.5355052581219901</v>
      </c>
      <c r="YT2">
        <v>1.36221503687457</v>
      </c>
      <c r="YU2">
        <v>0.685540596977119</v>
      </c>
      <c r="YV2">
        <v>3.56601157661138</v>
      </c>
      <c r="YW2">
        <v>0.50943022523019699</v>
      </c>
      <c r="YX2">
        <v>5.0982515638593302</v>
      </c>
      <c r="YY2">
        <v>10.696953373386799</v>
      </c>
      <c r="YZ2">
        <v>1.5281361961981199</v>
      </c>
      <c r="ZA2">
        <v>4.6964429458365302</v>
      </c>
      <c r="ZB2">
        <v>4.1484276585768498</v>
      </c>
      <c r="ZC2">
        <v>2.1195392739855201</v>
      </c>
      <c r="ZD2">
        <v>3.3735436715166198</v>
      </c>
      <c r="ZE2">
        <v>4.27467572112052</v>
      </c>
      <c r="ZF2">
        <v>5.4669901676254797</v>
      </c>
      <c r="ZG2">
        <v>6.5969242391799199</v>
      </c>
      <c r="ZH2">
        <v>7.8103560633459601</v>
      </c>
      <c r="ZI2">
        <v>2.5795982011663101</v>
      </c>
      <c r="ZJ2">
        <v>0.36851402873804401</v>
      </c>
      <c r="ZK2">
        <v>0.288086445792895</v>
      </c>
      <c r="ZL2">
        <v>0.142168876638048</v>
      </c>
      <c r="ZM2">
        <v>2.0309839519721099E-2</v>
      </c>
      <c r="ZN2">
        <v>6.5308029530053497</v>
      </c>
      <c r="ZO2">
        <v>0.93297185042933495</v>
      </c>
      <c r="ZP2">
        <v>0.57047660631597596</v>
      </c>
      <c r="ZQ2">
        <v>14.9169694957733</v>
      </c>
      <c r="ZR2">
        <v>0.53274891056333296</v>
      </c>
      <c r="ZS2">
        <v>3.3399198559352299</v>
      </c>
      <c r="ZT2">
        <v>2.0379538947932399</v>
      </c>
      <c r="ZU2">
        <v>0.29113627068474801</v>
      </c>
      <c r="ZV2">
        <v>7.1328386317763304</v>
      </c>
      <c r="ZW2">
        <v>2.8134173487627998</v>
      </c>
      <c r="ZX2">
        <v>11.2426508470068</v>
      </c>
      <c r="ZY2">
        <v>8.8485754235033998</v>
      </c>
      <c r="ZZ2">
        <v>1.26408220335763</v>
      </c>
      <c r="AAA2">
        <v>0.66281134995649404</v>
      </c>
      <c r="AAB2">
        <v>3.5301610242598498</v>
      </c>
      <c r="AAC2">
        <v>0.50430871775140695</v>
      </c>
      <c r="AAD2">
        <v>5.10562028121306</v>
      </c>
      <c r="AAE2">
        <v>10.8280967125896</v>
      </c>
      <c r="AAF2">
        <v>1.5468709589413701</v>
      </c>
      <c r="AAG2">
        <v>4.5156957939686198</v>
      </c>
      <c r="AAH2">
        <v>4.0809174776784003</v>
      </c>
      <c r="AAI2">
        <v>2.0088178768863201</v>
      </c>
      <c r="AAJ2">
        <v>3.3187790607898102</v>
      </c>
      <c r="AAK2">
        <v>4.1963610677065804</v>
      </c>
      <c r="AAL2">
        <v>5.4022958914194499</v>
      </c>
      <c r="AAM2">
        <v>6.5193248548708498</v>
      </c>
      <c r="AAN2">
        <v>7.7305949456826397</v>
      </c>
      <c r="AAO2">
        <v>2.6045659136374999</v>
      </c>
      <c r="AAP2">
        <v>0.37208084480535802</v>
      </c>
      <c r="AAQ2">
        <v>0.29101474680568801</v>
      </c>
      <c r="AAR2">
        <v>0.210463441012194</v>
      </c>
      <c r="AAS2">
        <v>3.0066205858884899E-2</v>
      </c>
      <c r="AAT2">
        <v>6.5298324135383901</v>
      </c>
      <c r="AAU2">
        <v>0.93283320193405606</v>
      </c>
      <c r="AAV2">
        <v>0.570431424753711</v>
      </c>
      <c r="AAW2">
        <v>15.671869495773301</v>
      </c>
      <c r="AAX2">
        <v>0.55970962484904696</v>
      </c>
      <c r="AAY2">
        <v>3.4477627130780899</v>
      </c>
      <c r="AAZ2">
        <v>1.97072510551353</v>
      </c>
      <c r="ABA2">
        <v>0.28153215793050401</v>
      </c>
      <c r="ABB2">
        <v>6.8975378692973504</v>
      </c>
      <c r="ABC2">
        <v>2.87199653251702</v>
      </c>
      <c r="ABD2">
        <v>11.661214711770899</v>
      </c>
      <c r="ABE2">
        <v>9.4353073558854703</v>
      </c>
      <c r="ABF2">
        <v>1.34790105084078</v>
      </c>
      <c r="ABG2">
        <v>0.68232923633599996</v>
      </c>
      <c r="ABH2">
        <v>3.5594679103006199</v>
      </c>
      <c r="ABI2">
        <v>0.50849541575723101</v>
      </c>
      <c r="ABJ2">
        <v>5.0958265823917896</v>
      </c>
      <c r="ABK2">
        <v>10.631300426056701</v>
      </c>
      <c r="ABL2">
        <v>1.51875720372238</v>
      </c>
      <c r="ABM2">
        <v>4.6440511350844398</v>
      </c>
      <c r="ABN2">
        <v>4.1366081841412301</v>
      </c>
      <c r="ABO2">
        <v>2.10527983918595</v>
      </c>
      <c r="ABP2">
        <v>3.3632420268355099</v>
      </c>
      <c r="ABQ2">
        <v>4.2606982537704798</v>
      </c>
      <c r="ABR2">
        <v>5.4543013233542101</v>
      </c>
      <c r="ABS2">
        <v>6.58246335292736</v>
      </c>
      <c r="ABT2">
        <v>7.7953016469707404</v>
      </c>
      <c r="ABU2">
        <v>2.58313554755556</v>
      </c>
      <c r="ABV2">
        <v>0.36901936393650903</v>
      </c>
      <c r="ABW2">
        <v>0.28850303716979903</v>
      </c>
      <c r="ABX2">
        <v>0.148881702704067</v>
      </c>
      <c r="ABY2">
        <v>2.1268814672009501E-2</v>
      </c>
      <c r="ABZ2">
        <v>6.5303818650738901</v>
      </c>
      <c r="ACA2">
        <v>0.93291169501055504</v>
      </c>
      <c r="ACB2">
        <v>0.57045700421749201</v>
      </c>
      <c r="ACC2">
        <v>26.129169495773301</v>
      </c>
      <c r="ACD2">
        <v>0.93318462484904696</v>
      </c>
      <c r="ACE2">
        <v>4.9416627130780899</v>
      </c>
      <c r="ACF2">
        <v>1.47722608470835</v>
      </c>
      <c r="ACG2">
        <v>0.211032297815479</v>
      </c>
      <c r="ACH2">
        <v>5.17029129647924</v>
      </c>
      <c r="ACI2">
        <v>3.88277000874381</v>
      </c>
      <c r="ACJ2">
        <v>18.777350226917601</v>
      </c>
      <c r="ACK2">
        <v>18.222025113458798</v>
      </c>
      <c r="ACL2">
        <v>2.60314644477983</v>
      </c>
      <c r="ACM2">
        <v>0.882417648590611</v>
      </c>
      <c r="ACN2">
        <v>6.3127381154588296</v>
      </c>
      <c r="ACO2">
        <v>0.90181973077983302</v>
      </c>
      <c r="ACP2">
        <v>6.8680632289176202</v>
      </c>
      <c r="ACQ2">
        <v>13.525428116085701</v>
      </c>
      <c r="ACR2">
        <v>1.93220401658367</v>
      </c>
      <c r="ACS2">
        <v>7.1354083652350004</v>
      </c>
      <c r="ACT2">
        <v>6.5192968325604097</v>
      </c>
      <c r="ACU2">
        <v>2.9267411877797298</v>
      </c>
      <c r="ACV2">
        <v>4.38449755693087</v>
      </c>
      <c r="ACW2">
        <v>5.9776973757955103</v>
      </c>
      <c r="ACX2">
        <v>7.6635639566552003</v>
      </c>
      <c r="ACY2">
        <v>9.4039898080100208</v>
      </c>
      <c r="ACZ2">
        <v>11.1805205396383</v>
      </c>
      <c r="ADA2">
        <v>2.50667229576087</v>
      </c>
      <c r="ADB2">
        <v>0.358096042251554</v>
      </c>
      <c r="ADC2">
        <v>0.27936829280078401</v>
      </c>
      <c r="ADD2">
        <v>3.20642091015352E-2</v>
      </c>
      <c r="ADE2">
        <v>4.58060130021932E-3</v>
      </c>
      <c r="ADF2">
        <v>6.5428085600986101</v>
      </c>
      <c r="ADG2">
        <v>0.93468693715694395</v>
      </c>
      <c r="ADH2">
        <v>0.57103494924379505</v>
      </c>
      <c r="ADI2">
        <v>2.18208138691804</v>
      </c>
      <c r="ADJ2">
        <v>2.3598629441455201</v>
      </c>
      <c r="ADK2">
        <v>2.070144366574</v>
      </c>
      <c r="ADL2">
        <v>1.159209584621</v>
      </c>
      <c r="ADM2">
        <v>0.202474825222726</v>
      </c>
      <c r="ADN2">
        <v>7.0479149955159203E-3</v>
      </c>
      <c r="ADO2">
        <v>0</v>
      </c>
      <c r="ADP2">
        <v>0</v>
      </c>
      <c r="ADQ2">
        <v>2.2213835321094302</v>
      </c>
      <c r="ADR2">
        <v>2.4271892562185799</v>
      </c>
      <c r="ADS2">
        <v>2.2240260627932198</v>
      </c>
      <c r="ADT2">
        <v>1.4705054459486799</v>
      </c>
      <c r="ADU2">
        <v>0.54765688445011995</v>
      </c>
      <c r="ADV2">
        <v>6.7078629828227598E-2</v>
      </c>
      <c r="ADW2">
        <v>0</v>
      </c>
      <c r="ADX2">
        <v>0</v>
      </c>
      <c r="ADY2">
        <v>2.65930461573913</v>
      </c>
      <c r="ADZ2">
        <v>2.99645201447834</v>
      </c>
      <c r="AEA2">
        <v>3.1782309496613901</v>
      </c>
      <c r="AEB2">
        <v>2.8179160954821101</v>
      </c>
      <c r="AEC2">
        <v>1.90803026573068</v>
      </c>
      <c r="AED2">
        <v>0.63498150430737599</v>
      </c>
      <c r="AEE2">
        <v>0</v>
      </c>
      <c r="AEF2">
        <v>0</v>
      </c>
      <c r="AEG2">
        <v>2.2545525974712199</v>
      </c>
      <c r="AEH2">
        <v>2.49293268813312</v>
      </c>
      <c r="AEI2">
        <v>2.3421121303791099</v>
      </c>
      <c r="AEJ2">
        <v>1.6742984892061901</v>
      </c>
      <c r="AEK2">
        <v>0.75774418904959795</v>
      </c>
      <c r="AEL2">
        <v>0.135345674569263</v>
      </c>
      <c r="AEM2">
        <v>0</v>
      </c>
      <c r="AEN2">
        <v>0</v>
      </c>
      <c r="AEO2">
        <v>2.7541619523176202</v>
      </c>
      <c r="AEP2">
        <v>3.1224706457709099</v>
      </c>
      <c r="AEQ2">
        <v>3.3899387039363602</v>
      </c>
      <c r="AER2">
        <v>3.10608015639448</v>
      </c>
      <c r="AES2">
        <v>2.2514246824086301</v>
      </c>
      <c r="AET2">
        <v>0.89946914294460001</v>
      </c>
      <c r="AEU2">
        <v>0</v>
      </c>
      <c r="AEV2">
        <v>0</v>
      </c>
      <c r="AEW2">
        <v>3.9053407286642199</v>
      </c>
      <c r="AEX2">
        <v>4.2292672781739498</v>
      </c>
      <c r="AEY2">
        <v>4.32633949092628</v>
      </c>
      <c r="AEZ2">
        <v>3.7992282575511802</v>
      </c>
      <c r="AFA2">
        <v>2.5649493574615398</v>
      </c>
      <c r="AFB2">
        <v>0.69314718055994495</v>
      </c>
      <c r="AFC2">
        <v>0</v>
      </c>
      <c r="AFD2">
        <v>0</v>
      </c>
      <c r="AFE2">
        <v>2.6446091686390498</v>
      </c>
      <c r="AFF2">
        <v>3.79208932639053</v>
      </c>
      <c r="AFG2">
        <v>5.3579020014201202</v>
      </c>
      <c r="AFH2">
        <v>4.1030325104141996</v>
      </c>
      <c r="AFI2">
        <v>1.66069660650888</v>
      </c>
      <c r="AFJ2">
        <v>0.26908161094674599</v>
      </c>
      <c r="AFK2">
        <v>0</v>
      </c>
      <c r="AFL2">
        <v>0</v>
      </c>
      <c r="AFM2">
        <v>1.52038609467456</v>
      </c>
      <c r="AFN2">
        <v>2.3330295867455599</v>
      </c>
      <c r="AFO2">
        <v>2.6947629481656801</v>
      </c>
      <c r="AFP2">
        <v>1.8768388198816599</v>
      </c>
      <c r="AFQ2">
        <v>0.72592311242603502</v>
      </c>
      <c r="AFR2">
        <v>0.14039432544378699</v>
      </c>
      <c r="AFS2">
        <v>0</v>
      </c>
      <c r="AFT2">
        <v>0</v>
      </c>
      <c r="AFU2">
        <v>1.96399656213017E-2</v>
      </c>
      <c r="AFV2">
        <v>2.1727262130174802E-3</v>
      </c>
      <c r="AFW2">
        <v>5.2220758047337203E-2</v>
      </c>
      <c r="AFX2">
        <v>5.7569975680473499E-2</v>
      </c>
      <c r="AFY2">
        <v>3.1463853550296003E-2</v>
      </c>
      <c r="AFZ2">
        <v>3.1939886982248799E-3</v>
      </c>
      <c r="AGA2">
        <v>0</v>
      </c>
      <c r="AGB2">
        <v>0</v>
      </c>
      <c r="AGC2">
        <v>1.2572830515976301</v>
      </c>
      <c r="AGD2">
        <v>1.8385063665088801</v>
      </c>
      <c r="AGE2">
        <v>2.0785508273964499</v>
      </c>
      <c r="AGF2">
        <v>1.37702810307692</v>
      </c>
      <c r="AGG2">
        <v>0.49892438485207102</v>
      </c>
      <c r="AGH2">
        <v>8.4976734674556201E-2</v>
      </c>
      <c r="AGI2">
        <v>0</v>
      </c>
      <c r="AGJ2">
        <v>0</v>
      </c>
      <c r="AGK2">
        <v>0.148939138224852</v>
      </c>
      <c r="AGL2">
        <v>0.21477349704141999</v>
      </c>
      <c r="AGM2">
        <v>0.24317050579881699</v>
      </c>
      <c r="AGN2">
        <v>0.159446132307693</v>
      </c>
      <c r="AGO2">
        <v>5.6651042130177902E-2</v>
      </c>
      <c r="AGP2">
        <v>9.1540736094675203E-3</v>
      </c>
      <c r="AGQ2">
        <v>0</v>
      </c>
      <c r="AGR2">
        <v>0</v>
      </c>
      <c r="AGS2">
        <v>4.9926238003550303</v>
      </c>
      <c r="AGT2">
        <v>3.2411630505325402</v>
      </c>
      <c r="AGU2">
        <v>12.8691028269822</v>
      </c>
      <c r="AGV2">
        <v>12.6581162392308</v>
      </c>
      <c r="AGW2">
        <v>6.2695833004733696</v>
      </c>
      <c r="AGX2">
        <v>0.67324549639053199</v>
      </c>
      <c r="AGY2">
        <v>0</v>
      </c>
      <c r="AGZ2">
        <v>0</v>
      </c>
      <c r="AHA2">
        <v>-5.5714933041825697E-2</v>
      </c>
      <c r="AHB2">
        <v>-0.16379760149162501</v>
      </c>
      <c r="AHC2">
        <v>-0.201029849151421</v>
      </c>
      <c r="AHD2">
        <v>-7.7413114103816197E-2</v>
      </c>
      <c r="AHE2">
        <v>0.34462643461402098</v>
      </c>
      <c r="AHF2">
        <v>1.13098630634422</v>
      </c>
      <c r="AHG2">
        <v>0</v>
      </c>
      <c r="AHH2">
        <v>0</v>
      </c>
      <c r="AHI2">
        <v>6.5394645485735398E-2</v>
      </c>
      <c r="AHJ2">
        <v>-0.27226639431294802</v>
      </c>
      <c r="AHK2">
        <v>-0.23336981015444799</v>
      </c>
      <c r="AHL2">
        <v>-6.7911501940792096E-2</v>
      </c>
      <c r="AHM2">
        <v>0.52668829130692296</v>
      </c>
      <c r="AHN2">
        <v>1.1168910173948701</v>
      </c>
      <c r="AHO2">
        <v>0</v>
      </c>
      <c r="AHP2">
        <v>0</v>
      </c>
      <c r="AHQ2">
        <v>-0.145178704202994</v>
      </c>
      <c r="AHR2">
        <v>4.1982733277914799E-4</v>
      </c>
      <c r="AHS2">
        <v>-0.108397074674279</v>
      </c>
      <c r="AHT2">
        <v>-0.11563776493523199</v>
      </c>
      <c r="AHU2">
        <v>-0.10053392394625101</v>
      </c>
      <c r="AHV2">
        <v>0.32588693546574998</v>
      </c>
      <c r="AHW2">
        <v>0</v>
      </c>
      <c r="AHX2">
        <v>0</v>
      </c>
      <c r="AHY2">
        <v>0.13230023091479701</v>
      </c>
      <c r="AHZ2">
        <v>-0.31259567612911598</v>
      </c>
      <c r="AIA2">
        <v>-0.235218685807771</v>
      </c>
      <c r="AIB2">
        <v>-6.9933303817170903E-2</v>
      </c>
      <c r="AIC2">
        <v>0.55488083099196295</v>
      </c>
      <c r="AID2">
        <v>0.91909249326253895</v>
      </c>
      <c r="AIE2">
        <v>0</v>
      </c>
      <c r="AIF2">
        <v>0</v>
      </c>
      <c r="AIG2">
        <v>0.14352891182779001</v>
      </c>
      <c r="AIH2">
        <v>-0.31592426243956701</v>
      </c>
      <c r="AII2">
        <v>-0.23271698426461501</v>
      </c>
      <c r="AIJ2">
        <v>-7.1549118504090597E-2</v>
      </c>
      <c r="AIK2">
        <v>0.54690410099043596</v>
      </c>
      <c r="AIL2">
        <v>0.852537060799477</v>
      </c>
      <c r="AIM2">
        <v>0</v>
      </c>
      <c r="AIN2">
        <v>0</v>
      </c>
      <c r="AIO2">
        <v>-0.21827591092391599</v>
      </c>
      <c r="AIP2">
        <v>2.4426310737924499E-2</v>
      </c>
      <c r="AIQ2">
        <v>-0.10028577393652301</v>
      </c>
      <c r="AIR2">
        <v>-0.105866568961901</v>
      </c>
      <c r="AIS2">
        <v>-8.82575279308285E-2</v>
      </c>
      <c r="AIT2">
        <v>0.40347000950575101</v>
      </c>
      <c r="AIU2">
        <v>0</v>
      </c>
      <c r="AIV2">
        <v>0</v>
      </c>
      <c r="AIW2">
        <v>0.87482027550665797</v>
      </c>
      <c r="AIX2">
        <v>0.96467710139038498</v>
      </c>
      <c r="AIY2">
        <v>1.1304347826087</v>
      </c>
      <c r="AIZ2">
        <v>1.10307723412488</v>
      </c>
      <c r="AJA2">
        <v>0.77487262433301096</v>
      </c>
      <c r="AJB2">
        <v>0</v>
      </c>
      <c r="AJC2">
        <v>0</v>
      </c>
      <c r="AJD2">
        <v>0</v>
      </c>
      <c r="AJE2">
        <v>0.84675397496357097</v>
      </c>
      <c r="AJF2">
        <v>1.18481523007742</v>
      </c>
      <c r="AJG2">
        <v>1.1304347826087</v>
      </c>
      <c r="AJH2">
        <v>0.98377215481258296</v>
      </c>
      <c r="AJI2">
        <v>0.45672574616688699</v>
      </c>
      <c r="AJJ2">
        <v>0</v>
      </c>
      <c r="AJK2">
        <v>0</v>
      </c>
      <c r="AJL2">
        <v>0</v>
      </c>
      <c r="AJM2">
        <v>0.98773001334714805</v>
      </c>
      <c r="AJN2">
        <v>0.62336657188257405</v>
      </c>
      <c r="AJO2">
        <v>1.1304347826087</v>
      </c>
      <c r="AJP2">
        <v>1.25986078002244</v>
      </c>
      <c r="AJQ2">
        <v>1.1929620800598499</v>
      </c>
      <c r="AJR2">
        <v>0</v>
      </c>
      <c r="AJS2">
        <v>0</v>
      </c>
      <c r="AJT2">
        <v>0</v>
      </c>
      <c r="AJU2">
        <v>0.85272606665995099</v>
      </c>
      <c r="AJV2">
        <v>1.2647927657092899</v>
      </c>
      <c r="AJW2">
        <v>1.1304347826087</v>
      </c>
      <c r="AJX2">
        <v>0.93385933077950301</v>
      </c>
      <c r="AJY2">
        <v>0.32362488207867601</v>
      </c>
      <c r="AJZ2">
        <v>0</v>
      </c>
      <c r="AKA2">
        <v>0</v>
      </c>
      <c r="AKB2">
        <v>0</v>
      </c>
      <c r="AKC2">
        <v>0.857498934658246</v>
      </c>
      <c r="AKD2">
        <v>1.2709056639093299</v>
      </c>
      <c r="AKE2">
        <v>1.1304347826087</v>
      </c>
      <c r="AKF2">
        <v>0.92829081984892403</v>
      </c>
      <c r="AKG2">
        <v>0.30877551959713001</v>
      </c>
      <c r="AKH2">
        <v>0</v>
      </c>
      <c r="AKI2">
        <v>0</v>
      </c>
      <c r="AKJ2">
        <v>0</v>
      </c>
      <c r="AKK2">
        <v>1.0425465922422399</v>
      </c>
      <c r="AKL2">
        <v>0.60495367665099997</v>
      </c>
      <c r="AKM2">
        <v>1.11841021117921</v>
      </c>
      <c r="AKN2">
        <v>1.2523654266103099</v>
      </c>
      <c r="AKO2">
        <v>1.1985821269325101</v>
      </c>
      <c r="AKP2">
        <v>0</v>
      </c>
      <c r="AKQ2">
        <v>0</v>
      </c>
      <c r="AKR2">
        <v>0</v>
      </c>
      <c r="AKS2">
        <v>1</v>
      </c>
      <c r="AKT2">
        <v>0.44444444444444497</v>
      </c>
      <c r="AKU2">
        <v>0.1875</v>
      </c>
      <c r="AKV2">
        <v>0.11111111111111099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0.14285714285714299</v>
      </c>
      <c r="ALD2">
        <v>5.5555555555555601E-2</v>
      </c>
      <c r="ALE2">
        <v>3.7499999999999999E-2</v>
      </c>
      <c r="ALF2">
        <v>0.11111111111111099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0.34702380952381001</v>
      </c>
      <c r="ALN2">
        <v>3.8064291011878102</v>
      </c>
      <c r="ALO2">
        <v>2.8307514744990701</v>
      </c>
      <c r="ALP2">
        <v>2.6866502994186798</v>
      </c>
      <c r="ALQ2">
        <v>1.88383427523379</v>
      </c>
      <c r="ALR2">
        <v>1.03890414036235</v>
      </c>
      <c r="ALS2">
        <v>0.82733137747693697</v>
      </c>
      <c r="ALT2">
        <v>0.313498572339453</v>
      </c>
      <c r="ALU2">
        <v>0</v>
      </c>
      <c r="ALV2">
        <v>3.8021818846487001</v>
      </c>
      <c r="ALW2">
        <v>2.75871863672449</v>
      </c>
      <c r="ALX2">
        <v>2.7151684811268799</v>
      </c>
      <c r="ALY2">
        <v>1.6662951796151899</v>
      </c>
      <c r="ALZ2">
        <v>1.1444955846881999</v>
      </c>
      <c r="AMA2">
        <v>0.94019759892132904</v>
      </c>
      <c r="AMB2">
        <v>0.44076182708455802</v>
      </c>
      <c r="AMC2">
        <v>0</v>
      </c>
      <c r="AMD2">
        <v>3.87903495406659</v>
      </c>
      <c r="AME2">
        <v>2.9499448152702099</v>
      </c>
      <c r="AMF2">
        <v>2.85403292340883</v>
      </c>
      <c r="AMG2">
        <v>2.18132760010382</v>
      </c>
      <c r="AMH2">
        <v>1.6019828216738099</v>
      </c>
      <c r="AMI2">
        <v>1.45710960345827</v>
      </c>
      <c r="AMJ2">
        <v>0.95539179097098703</v>
      </c>
      <c r="AMK2">
        <v>0.45023275601859197</v>
      </c>
      <c r="AML2">
        <v>3.80647261014713</v>
      </c>
      <c r="AMM2">
        <v>2.7489587642278699</v>
      </c>
      <c r="AMN2">
        <v>2.7354486049201299</v>
      </c>
      <c r="AMO2">
        <v>1.6082270314306599</v>
      </c>
      <c r="AMP2">
        <v>1.2172755127611401</v>
      </c>
      <c r="AMQ2">
        <v>1.0198515362460601</v>
      </c>
      <c r="AMR2">
        <v>0.52727752562895103</v>
      </c>
      <c r="AMS2">
        <v>0</v>
      </c>
      <c r="AMT2">
        <v>3.9058395937095698</v>
      </c>
      <c r="AMU2">
        <v>2.9815197902190098</v>
      </c>
      <c r="AMV2">
        <v>2.9254319809909299</v>
      </c>
      <c r="AMW2">
        <v>2.2704265531255099</v>
      </c>
      <c r="AMX2">
        <v>1.8024106975007801</v>
      </c>
      <c r="AMY2">
        <v>1.6747427128316099</v>
      </c>
      <c r="AMZ2">
        <v>1.1593201152767101</v>
      </c>
      <c r="ANA2">
        <v>0.66341423851927295</v>
      </c>
      <c r="ANB2">
        <v>6.4708049938046397</v>
      </c>
      <c r="ANC2">
        <v>4.64999438025934</v>
      </c>
      <c r="AND2">
        <v>3.6742218632059802</v>
      </c>
      <c r="ANE2">
        <v>3.3837718818943299</v>
      </c>
      <c r="ANF2">
        <v>1.9918068832101401</v>
      </c>
      <c r="ANG2">
        <v>1.7714374665949599</v>
      </c>
      <c r="ANH2">
        <v>1.1772008318153799</v>
      </c>
      <c r="ANI2">
        <v>0.74441746154213195</v>
      </c>
      <c r="ANJ2">
        <v>1.99606840789461</v>
      </c>
      <c r="ANK2">
        <v>1.18054905632457</v>
      </c>
      <c r="ANL2">
        <v>1.12308428633879</v>
      </c>
      <c r="ANM2">
        <v>0.58238996895654604</v>
      </c>
      <c r="ANN2">
        <v>0.38080538345645898</v>
      </c>
      <c r="ANO2">
        <v>0.28770213754711998</v>
      </c>
      <c r="ANP2">
        <v>0</v>
      </c>
      <c r="ANQ2">
        <v>0</v>
      </c>
      <c r="ANR2">
        <v>1.97588553456914</v>
      </c>
      <c r="ANS2">
        <v>1.13704714132928</v>
      </c>
      <c r="ANT2">
        <v>1.1068405006504201</v>
      </c>
      <c r="ANU2">
        <v>0.59292495816999902</v>
      </c>
      <c r="ANV2">
        <v>0.23002356516465799</v>
      </c>
      <c r="ANW2">
        <v>0.12989749292585001</v>
      </c>
      <c r="ANX2">
        <v>0</v>
      </c>
      <c r="ANY2">
        <v>0</v>
      </c>
      <c r="ANZ2">
        <v>1.86739699971637</v>
      </c>
      <c r="AOA2">
        <v>0.88592773763602695</v>
      </c>
      <c r="AOB2">
        <v>0.88176981046801595</v>
      </c>
      <c r="AOC2">
        <v>2.53747097040843E-2</v>
      </c>
      <c r="AOD2">
        <v>0</v>
      </c>
      <c r="AOE2">
        <v>0</v>
      </c>
      <c r="AOF2">
        <v>0</v>
      </c>
      <c r="AOG2">
        <v>0</v>
      </c>
      <c r="AOH2">
        <v>1.9651163634358499</v>
      </c>
      <c r="AOI2">
        <v>1.1551961756954601</v>
      </c>
      <c r="AOJ2">
        <v>1.0623204287233601</v>
      </c>
      <c r="AOK2">
        <v>0.58154825534350196</v>
      </c>
      <c r="AOL2">
        <v>0.13300368895791001</v>
      </c>
      <c r="AOM2">
        <v>2.7626673205850799E-2</v>
      </c>
      <c r="AON2">
        <v>0</v>
      </c>
      <c r="AOO2">
        <v>0</v>
      </c>
      <c r="AOP2">
        <v>1.84141301101244</v>
      </c>
      <c r="AOQ2">
        <v>0.84459808005137005</v>
      </c>
      <c r="AOR2">
        <v>0.82055561346299599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1.02732848881588</v>
      </c>
      <c r="AOY2">
        <v>0.21755179917236001</v>
      </c>
      <c r="AOZ2">
        <v>0.12495077555299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47.381237367150597</v>
      </c>
      <c r="API2">
        <v>42.683343160921197</v>
      </c>
      <c r="APJ2">
        <v>0</v>
      </c>
      <c r="APK2">
        <v>0</v>
      </c>
      <c r="APL2">
        <v>58.855509982951602</v>
      </c>
      <c r="APM2">
        <v>58.855509982951602</v>
      </c>
      <c r="APN2">
        <v>42.683343160921197</v>
      </c>
      <c r="APO2">
        <v>0</v>
      </c>
      <c r="APP2">
        <v>0</v>
      </c>
      <c r="APQ2">
        <v>47.381237367150597</v>
      </c>
      <c r="APR2">
        <v>0</v>
      </c>
      <c r="APS2">
        <v>0</v>
      </c>
      <c r="APT2">
        <v>58.855509982951602</v>
      </c>
      <c r="APU2">
        <v>47.381237367150597</v>
      </c>
      <c r="APV2">
        <v>42.683343160921197</v>
      </c>
      <c r="APW2">
        <v>0</v>
      </c>
      <c r="APX2">
        <v>58.855509982951602</v>
      </c>
      <c r="APY2">
        <v>42.683343160921197</v>
      </c>
      <c r="APZ2">
        <v>47.381237367150597</v>
      </c>
      <c r="AQA2">
        <v>58.855509982951602</v>
      </c>
      <c r="AQB2">
        <v>47.381237367150597</v>
      </c>
      <c r="AQC2">
        <v>0</v>
      </c>
      <c r="AQD2">
        <v>42.683343160921197</v>
      </c>
      <c r="AQE2">
        <v>58.855509982951602</v>
      </c>
      <c r="AQF2">
        <v>42.683343160921197</v>
      </c>
      <c r="AQG2">
        <v>47.381237367150597</v>
      </c>
      <c r="AQH2">
        <v>0</v>
      </c>
      <c r="AQI2">
        <v>0</v>
      </c>
      <c r="AQJ2">
        <v>47.381237367150597</v>
      </c>
      <c r="AQK2">
        <v>101.538853143873</v>
      </c>
      <c r="AQL2">
        <v>0</v>
      </c>
      <c r="AQM2">
        <v>0</v>
      </c>
      <c r="AQN2">
        <v>58.855509982951602</v>
      </c>
      <c r="AQO2">
        <v>0</v>
      </c>
      <c r="AQP2">
        <v>47.381237367150597</v>
      </c>
      <c r="AQQ2">
        <v>0</v>
      </c>
      <c r="AQR2">
        <v>42.683343160921197</v>
      </c>
      <c r="AQS2">
        <v>47.381237367150597</v>
      </c>
      <c r="AQT2">
        <v>0</v>
      </c>
      <c r="AQU2">
        <v>0</v>
      </c>
      <c r="AQV2">
        <v>42.683343160921197</v>
      </c>
      <c r="AQW2">
        <v>42.683343160921197</v>
      </c>
      <c r="AQX2">
        <v>47.381237367150597</v>
      </c>
      <c r="AQY2">
        <v>47.381237367150597</v>
      </c>
      <c r="AQZ2">
        <v>47.381237367150597</v>
      </c>
      <c r="ARA2">
        <v>42.683343160921197</v>
      </c>
      <c r="ARB2">
        <v>42.683343160921197</v>
      </c>
      <c r="ARC2">
        <v>0</v>
      </c>
      <c r="ARD2">
        <v>0</v>
      </c>
      <c r="ARE2">
        <v>28.428742420290401</v>
      </c>
      <c r="ARF2">
        <v>18.952494946860298</v>
      </c>
      <c r="ARG2">
        <v>0</v>
      </c>
      <c r="ARH2">
        <v>58.855509982951602</v>
      </c>
      <c r="ARI2">
        <v>0</v>
      </c>
      <c r="ARJ2">
        <v>0</v>
      </c>
      <c r="ARK2">
        <v>0</v>
      </c>
      <c r="ARL2">
        <v>0</v>
      </c>
      <c r="ARM2">
        <v>3.3333333333333299</v>
      </c>
      <c r="ARN2">
        <v>0.476190476190476</v>
      </c>
      <c r="ARO2">
        <v>7.4666666666666703</v>
      </c>
      <c r="ARP2">
        <v>0.57435897435897398</v>
      </c>
      <c r="ARQ2">
        <v>3.75</v>
      </c>
      <c r="ARR2">
        <v>0.53571428571428603</v>
      </c>
      <c r="ARS2">
        <v>6.5</v>
      </c>
      <c r="ART2">
        <v>0.92857142857142905</v>
      </c>
      <c r="ARU2">
        <v>10.25</v>
      </c>
      <c r="ARV2">
        <v>1.46428571428571</v>
      </c>
      <c r="ARW2">
        <v>2.2006457265600998</v>
      </c>
      <c r="ARX2">
        <v>0.31437796093715797</v>
      </c>
      <c r="ARY2">
        <v>1.15337087198305</v>
      </c>
      <c r="ARZ2">
        <v>0.16476726742615</v>
      </c>
      <c r="ASA2">
        <v>6.6267992346767199</v>
      </c>
      <c r="ASB2">
        <v>4.4261535081166201</v>
      </c>
      <c r="ASC2">
        <v>0.63230764401665895</v>
      </c>
      <c r="ASD2">
        <v>3.3938468501173502</v>
      </c>
      <c r="ASE2">
        <v>2.2404759781343002</v>
      </c>
      <c r="ASF2">
        <v>0.32006799687632898</v>
      </c>
      <c r="ASG2">
        <v>0.106153149882648</v>
      </c>
      <c r="ASH2">
        <v>1.5164735697521199E-2</v>
      </c>
      <c r="ASI2">
        <v>0.1</v>
      </c>
      <c r="ASJ2">
        <v>0.15</v>
      </c>
      <c r="ASK2">
        <v>0</v>
      </c>
      <c r="ASL2">
        <v>2.3809524253010798E-2</v>
      </c>
      <c r="ASM2">
        <v>0.80952380952380998</v>
      </c>
      <c r="ASN2">
        <v>0.43333333333333302</v>
      </c>
      <c r="ASO2">
        <v>0.487719298245614</v>
      </c>
      <c r="ASP2">
        <v>0.74583333333333302</v>
      </c>
      <c r="ASQ2">
        <v>0.141025641025641</v>
      </c>
      <c r="ASR2">
        <v>8.6639676113360195E-2</v>
      </c>
      <c r="ASS2">
        <v>-5.4385964912280801E-2</v>
      </c>
      <c r="AST2">
        <v>6.36904761904762E-2</v>
      </c>
      <c r="ASU2">
        <v>0.58823529411764697</v>
      </c>
      <c r="ASV2">
        <v>0.12576471269130701</v>
      </c>
      <c r="ASW2">
        <v>2.75</v>
      </c>
      <c r="ASX2">
        <v>0.39285714285714302</v>
      </c>
      <c r="ASY2">
        <v>2.4142135623730998</v>
      </c>
      <c r="ASZ2">
        <v>0.34488765176758501</v>
      </c>
      <c r="ATA2">
        <v>4.4142135623731003</v>
      </c>
      <c r="ATB2">
        <v>9.6568542494923797</v>
      </c>
      <c r="ATC2">
        <v>1.3795506070703401</v>
      </c>
      <c r="ATD2">
        <v>6.1237702366944902</v>
      </c>
      <c r="ATE2">
        <v>0.87482431952778394</v>
      </c>
      <c r="ATF2">
        <v>10.9124854458024</v>
      </c>
      <c r="ATG2">
        <v>22.357329178689401</v>
      </c>
      <c r="ATH2">
        <v>3.1939041683842002</v>
      </c>
      <c r="ATI2">
        <v>3.39889853648606</v>
      </c>
      <c r="ATJ2">
        <v>0.485556933783722</v>
      </c>
      <c r="ATK2">
        <v>6.3988985364860502</v>
      </c>
      <c r="ATL2">
        <v>13.834201254802799</v>
      </c>
      <c r="ATM2">
        <v>1.9763144649718201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2.3249999582154999</v>
      </c>
      <c r="ATT2">
        <v>0.33214285117364301</v>
      </c>
      <c r="ATU2">
        <v>4.3249999582154999</v>
      </c>
      <c r="ATV2">
        <v>9.4042805695916396</v>
      </c>
      <c r="ATW2">
        <v>1.34346865279881</v>
      </c>
      <c r="ATX2">
        <v>5.0471711259993404</v>
      </c>
      <c r="ATY2">
        <v>0.72102444657133402</v>
      </c>
      <c r="ATZ2">
        <v>4.8491088618041802</v>
      </c>
      <c r="AUA2">
        <v>9.8578525960131902</v>
      </c>
      <c r="AUB2">
        <v>1.4082646565733099</v>
      </c>
      <c r="AUC2">
        <v>3.8355402285761802</v>
      </c>
      <c r="AUD2">
        <v>0.54793431836802597</v>
      </c>
      <c r="AUE2">
        <v>4.3355402285761802</v>
      </c>
      <c r="AUF2">
        <v>9.8229982023718794</v>
      </c>
      <c r="AUG2">
        <v>1.4032854574817</v>
      </c>
      <c r="AUH2">
        <v>2.6279029278772401</v>
      </c>
      <c r="AUI2">
        <v>0.37541470398246302</v>
      </c>
      <c r="AUJ2">
        <v>4.6279029278772397</v>
      </c>
      <c r="AUK2">
        <v>9.5603541924890205</v>
      </c>
      <c r="AUL2">
        <v>1.36576488464129</v>
      </c>
      <c r="AUM2">
        <v>3.37961834953617</v>
      </c>
      <c r="AUN2">
        <v>0.48280262136231</v>
      </c>
      <c r="AUO2">
        <v>4.3796183495361696</v>
      </c>
      <c r="AUP2">
        <v>9.7150672452625599</v>
      </c>
      <c r="AUQ2">
        <v>1.38786674932322</v>
      </c>
      <c r="AUR2">
        <v>4.6902344443119901</v>
      </c>
      <c r="AUS2">
        <v>3.46632649518879</v>
      </c>
      <c r="AUT2">
        <v>3.0586044274822299</v>
      </c>
      <c r="AUU2">
        <v>1.4867391401726899</v>
      </c>
      <c r="AUV2">
        <v>3.88675134594813</v>
      </c>
      <c r="AUW2">
        <v>2.4047005383792501</v>
      </c>
      <c r="AUX2">
        <v>2.1566554640687698</v>
      </c>
      <c r="AUY2">
        <v>1.16279069767442</v>
      </c>
      <c r="AUZ2">
        <v>4.7307625152671298</v>
      </c>
      <c r="AVA2">
        <v>3.5474513665998901</v>
      </c>
      <c r="AVB2">
        <v>4.6902344443119901</v>
      </c>
      <c r="AVC2">
        <v>3.46632649518879</v>
      </c>
      <c r="AVD2">
        <v>4.6902344443119901</v>
      </c>
      <c r="AVE2">
        <v>3.46632649518879</v>
      </c>
      <c r="AVF2">
        <v>4.6902344443119901</v>
      </c>
      <c r="AVG2">
        <v>3.46632649518879</v>
      </c>
      <c r="AVH2">
        <v>4.6902344443119901</v>
      </c>
      <c r="AVI2">
        <v>3.46632649518879</v>
      </c>
      <c r="AVJ2">
        <v>2.8332133440562202</v>
      </c>
      <c r="AVK2">
        <v>1.9459101490553199</v>
      </c>
      <c r="AVL2">
        <v>4.1108738641733096</v>
      </c>
      <c r="AVM2">
        <v>3.9318256327243302</v>
      </c>
      <c r="AVN2">
        <v>5.6383546693337498</v>
      </c>
      <c r="AVO2">
        <v>5.8607862234658699</v>
      </c>
      <c r="AVP2">
        <v>7.2758646005465399</v>
      </c>
      <c r="AVQ2">
        <v>7.7297353313850596</v>
      </c>
      <c r="AVR2">
        <v>8.9640561282203404</v>
      </c>
      <c r="AVS2">
        <v>9.5603632398345493</v>
      </c>
      <c r="AVT2">
        <v>10.678882699705399</v>
      </c>
      <c r="AVU2">
        <v>11.367333058424499</v>
      </c>
      <c r="AVV2">
        <v>12.409539881570501</v>
      </c>
      <c r="AVW2">
        <v>13.159364320998799</v>
      </c>
      <c r="AVX2">
        <v>4.5108595065168497</v>
      </c>
      <c r="AVY2">
        <v>4.6913478822291301</v>
      </c>
      <c r="AVZ2">
        <v>7.6792514259530602</v>
      </c>
      <c r="AWA2">
        <v>8.6896327483557307</v>
      </c>
      <c r="AWB2">
        <v>11.1089043138542</v>
      </c>
      <c r="AWC2">
        <v>12.4812050492753</v>
      </c>
      <c r="AWD2">
        <v>14.6361582946572</v>
      </c>
      <c r="AWE2">
        <v>16.191801492268301</v>
      </c>
      <c r="AWF2">
        <v>18.205893320255999</v>
      </c>
      <c r="AWG2">
        <v>19.864176795336899</v>
      </c>
      <c r="AWH2">
        <v>21.7976478419586</v>
      </c>
      <c r="AWI2">
        <v>23.5164001509184</v>
      </c>
      <c r="AWJ2">
        <v>25.402109736456602</v>
      </c>
      <c r="AWK2">
        <v>27.157300537504401</v>
      </c>
      <c r="AWL2">
        <v>3.5263605246161598</v>
      </c>
      <c r="AWM2">
        <v>2.6741486494265301</v>
      </c>
      <c r="AWN2">
        <v>5.5422434570447701</v>
      </c>
      <c r="AWO2">
        <v>5.3953306407180301</v>
      </c>
      <c r="AWP2">
        <v>7.7869929466535703</v>
      </c>
      <c r="AWQ2">
        <v>8.0397318222299106</v>
      </c>
      <c r="AWR2">
        <v>10.121388007813</v>
      </c>
      <c r="AWS2">
        <v>10.6235852748277</v>
      </c>
      <c r="AWT2">
        <v>12.4937521154395</v>
      </c>
      <c r="AWU2">
        <v>13.1680064704803</v>
      </c>
      <c r="AWV2">
        <v>14.8855950447032</v>
      </c>
      <c r="AWW2">
        <v>15.6858417595065</v>
      </c>
      <c r="AWX2">
        <v>17.2897181613775</v>
      </c>
      <c r="AWY2">
        <v>18.185144487438102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2.78501124223834</v>
      </c>
      <c r="AXO2">
        <v>1.7578579175523701</v>
      </c>
      <c r="AXP2">
        <v>4.00587758089977</v>
      </c>
      <c r="AXQ2">
        <v>3.6323091026255399</v>
      </c>
      <c r="AXR2">
        <v>5.4688699397420004</v>
      </c>
      <c r="AXS2">
        <v>5.4908862397935403</v>
      </c>
      <c r="AXT2">
        <v>7.0346444608852803</v>
      </c>
      <c r="AXU2">
        <v>7.2994178352857499</v>
      </c>
      <c r="AXV2">
        <v>8.6453801439289997</v>
      </c>
      <c r="AXW2">
        <v>9.0706174352402993</v>
      </c>
      <c r="AXX2">
        <v>10.2793552848375</v>
      </c>
      <c r="AXY2">
        <v>10.816646931798999</v>
      </c>
      <c r="AXZ2">
        <v>11.9276706850564</v>
      </c>
      <c r="AYA2">
        <v>12.5456238586062</v>
      </c>
      <c r="AYB2">
        <v>4.0073331852324703</v>
      </c>
      <c r="AYC2">
        <v>5.3706380281276598</v>
      </c>
      <c r="AYD2">
        <v>6.82762923450285</v>
      </c>
      <c r="AYE2">
        <v>8.3373485644971694</v>
      </c>
      <c r="AYF2">
        <v>9.8806794132101103</v>
      </c>
      <c r="AYG2">
        <v>11.4470099962753</v>
      </c>
      <c r="AYH2">
        <v>13.0294648871375</v>
      </c>
      <c r="AYI2">
        <v>14.6232351973603</v>
      </c>
      <c r="AYJ2">
        <v>16.2248909867692</v>
      </c>
      <c r="AYK2">
        <v>17.831997627357499</v>
      </c>
      <c r="AYL2">
        <v>19.442846555473601</v>
      </c>
      <c r="AYM2">
        <v>21.0562519003497</v>
      </c>
      <c r="AYN2">
        <v>22.671397700023501</v>
      </c>
      <c r="AYO2">
        <v>24.287725984000101</v>
      </c>
      <c r="AYP2">
        <v>3.4499875458315898</v>
      </c>
      <c r="AYQ2">
        <v>4.5772849824985498</v>
      </c>
      <c r="AYR2">
        <v>5.7819002539201501</v>
      </c>
      <c r="AYS2">
        <v>7.0222551531796</v>
      </c>
      <c r="AYT2">
        <v>8.2887465409954206</v>
      </c>
      <c r="AYU2">
        <v>9.5746676804945796</v>
      </c>
      <c r="AYV2">
        <v>10.875483029338101</v>
      </c>
      <c r="AYW2">
        <v>2.4142135623730998</v>
      </c>
      <c r="AYX2">
        <v>1.41421356237309</v>
      </c>
      <c r="AYY2">
        <v>1</v>
      </c>
      <c r="AYZ2">
        <v>-0.41421356237309498</v>
      </c>
      <c r="AZA2">
        <v>-1</v>
      </c>
      <c r="AZB2">
        <v>-1.41421356237309</v>
      </c>
      <c r="AZC2">
        <v>-2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6.1237702366944902</v>
      </c>
      <c r="AZM2">
        <v>2.9193444298616602</v>
      </c>
      <c r="AZN2">
        <v>2.1355499227885502</v>
      </c>
      <c r="AZO2">
        <v>-0.83760672523955904</v>
      </c>
      <c r="AZP2">
        <v>-2.34683471368065</v>
      </c>
      <c r="AZQ2">
        <v>-3.2055079413166099</v>
      </c>
      <c r="AZR2">
        <v>-4.7887152091078997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3.39889853648606</v>
      </c>
      <c r="BAB2">
        <v>2.01820209091533</v>
      </c>
      <c r="BAC2">
        <v>1.5</v>
      </c>
      <c r="BAD2">
        <v>-0.51820209091532798</v>
      </c>
      <c r="BAE2">
        <v>-1.5</v>
      </c>
      <c r="BAF2">
        <v>2.4142135623730998</v>
      </c>
      <c r="BAG2">
        <v>1.41421356237309</v>
      </c>
      <c r="BAH2">
        <v>1</v>
      </c>
      <c r="BAI2">
        <v>-0.41421356237309498</v>
      </c>
      <c r="BAJ2">
        <v>-1</v>
      </c>
      <c r="BAK2">
        <v>-1.41421356237309</v>
      </c>
      <c r="BAL2">
        <v>-2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6.1237702366944902</v>
      </c>
      <c r="BAV2">
        <v>2.9193444298616602</v>
      </c>
      <c r="BAW2">
        <v>2.1355499227885502</v>
      </c>
      <c r="BAX2">
        <v>-0.83760672523955904</v>
      </c>
      <c r="BAY2">
        <v>-2.34683471368065</v>
      </c>
      <c r="BAZ2">
        <v>-3.2055079413166099</v>
      </c>
      <c r="BBA2">
        <v>-4.7887152091078997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3.39889853648606</v>
      </c>
      <c r="BBK2">
        <v>2.01820209091533</v>
      </c>
      <c r="BBL2">
        <v>1.5</v>
      </c>
      <c r="BBM2">
        <v>-0.51820209091532798</v>
      </c>
      <c r="BBN2">
        <v>-1.5</v>
      </c>
      <c r="BBO2">
        <v>-1.89889853648606</v>
      </c>
      <c r="BBP2">
        <v>-2.9999999999999898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2.3249999582154999</v>
      </c>
      <c r="BCL2">
        <v>1.3771403265803199</v>
      </c>
      <c r="BCM2">
        <v>1</v>
      </c>
      <c r="BCN2">
        <v>-0.37714032658031998</v>
      </c>
      <c r="BCO2">
        <v>-1</v>
      </c>
      <c r="BCP2">
        <v>-1.3249999582155001</v>
      </c>
      <c r="BCQ2">
        <v>-2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5.0471711259993404</v>
      </c>
      <c r="BDA2">
        <v>3.4919184254326399</v>
      </c>
      <c r="BDB2">
        <v>3.2469796037174699</v>
      </c>
      <c r="BDC2">
        <v>1.62066620379824</v>
      </c>
      <c r="BDD2">
        <v>1.55495813208737</v>
      </c>
      <c r="BDE2">
        <v>0.840244244769772</v>
      </c>
      <c r="BDF2">
        <v>0.19806226419516201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3.8355402285761802</v>
      </c>
      <c r="BDP2">
        <v>2.8616731583240398</v>
      </c>
      <c r="BDQ2">
        <v>2.5</v>
      </c>
      <c r="BDR2">
        <v>0.91482524790887898</v>
      </c>
      <c r="BDS2">
        <v>0.499999999999999</v>
      </c>
      <c r="BDT2">
        <v>-0.11203863480911</v>
      </c>
      <c r="BDU2">
        <v>-0.5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2.6279029278772401</v>
      </c>
      <c r="BEE2">
        <v>1.5208455969387</v>
      </c>
      <c r="BEF2">
        <v>1</v>
      </c>
      <c r="BEG2">
        <v>-5.6871712703381101E-2</v>
      </c>
      <c r="BEH2">
        <v>-0.999999999999999</v>
      </c>
      <c r="BEI2">
        <v>-1.2318768121125601</v>
      </c>
      <c r="BEJ2">
        <v>-2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3.37961834953617</v>
      </c>
      <c r="BET2">
        <v>2.3922009873808299</v>
      </c>
      <c r="BEU2">
        <v>2</v>
      </c>
      <c r="BEV2">
        <v>0.51166302601274805</v>
      </c>
      <c r="BEW2">
        <v>0</v>
      </c>
      <c r="BEX2">
        <v>-0.48348236292973801</v>
      </c>
      <c r="BEY2">
        <v>-1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6</v>
      </c>
      <c r="BFO2">
        <v>5</v>
      </c>
      <c r="BFP2">
        <v>1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1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1</v>
      </c>
      <c r="BGM2">
        <v>1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5</v>
      </c>
      <c r="BHB2">
        <v>0</v>
      </c>
      <c r="BHC2">
        <v>1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5</v>
      </c>
      <c r="BHK2">
        <v>0</v>
      </c>
      <c r="BHL2">
        <v>0</v>
      </c>
      <c r="BHM2">
        <v>1</v>
      </c>
      <c r="BHN2">
        <v>0</v>
      </c>
      <c r="BHO2">
        <v>0</v>
      </c>
      <c r="BHP2">
        <v>0</v>
      </c>
      <c r="BHQ2">
        <v>0</v>
      </c>
      <c r="BHR2">
        <v>1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8.7126851851851903</v>
      </c>
      <c r="BIH2">
        <v>0</v>
      </c>
      <c r="BII2">
        <v>0</v>
      </c>
      <c r="BIJ2">
        <v>0.32175925925926002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8.6322222222222198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5</v>
      </c>
      <c r="BJA2">
        <v>0</v>
      </c>
      <c r="BJB2">
        <v>0</v>
      </c>
      <c r="BJC2">
        <v>1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1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1.6388888888888899</v>
      </c>
      <c r="BJT2">
        <v>0</v>
      </c>
      <c r="BJU2">
        <v>0</v>
      </c>
      <c r="BJV2">
        <v>0.32175925925926002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8.6322222222222198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0.32175925925926002</v>
      </c>
      <c r="BKI2">
        <v>0</v>
      </c>
      <c r="BKJ2">
        <v>0</v>
      </c>
      <c r="BKK2">
        <v>0</v>
      </c>
      <c r="BKL2">
        <v>0</v>
      </c>
      <c r="BKM2">
        <v>1.86083333333333</v>
      </c>
      <c r="BKN2">
        <v>0</v>
      </c>
      <c r="BKO2">
        <v>0</v>
      </c>
      <c r="BKP2">
        <v>0.32175925925926002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8.6322222222222198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8.6322222222222198</v>
      </c>
      <c r="BLC2">
        <v>1</v>
      </c>
      <c r="BLD2">
        <v>0</v>
      </c>
      <c r="BLE2">
        <v>0</v>
      </c>
      <c r="BLF2">
        <v>0</v>
      </c>
      <c r="BLG2">
        <v>1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2</v>
      </c>
      <c r="BLT2">
        <v>2</v>
      </c>
      <c r="BLU2">
        <v>1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1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2</v>
      </c>
      <c r="BMP2">
        <v>2</v>
      </c>
      <c r="BMQ2">
        <v>1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5</v>
      </c>
      <c r="BNJ2">
        <v>4</v>
      </c>
      <c r="BNK2">
        <v>4</v>
      </c>
      <c r="BNL2">
        <v>2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2.8717458874925899</v>
      </c>
      <c r="BNW2">
        <v>0</v>
      </c>
      <c r="BNX2">
        <v>0</v>
      </c>
      <c r="BNY2">
        <v>0</v>
      </c>
      <c r="BNZ2">
        <v>2.8717458874925899</v>
      </c>
      <c r="BOA2">
        <v>0</v>
      </c>
      <c r="BOB2">
        <v>0</v>
      </c>
      <c r="BOC2">
        <v>2.8717458874925899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1</v>
      </c>
      <c r="BOK2">
        <v>0</v>
      </c>
      <c r="BOL2">
        <v>1</v>
      </c>
      <c r="BOM2">
        <v>0</v>
      </c>
      <c r="BON2">
        <v>0</v>
      </c>
      <c r="BOO2">
        <v>1</v>
      </c>
      <c r="BOP2">
        <v>0</v>
      </c>
      <c r="BOQ2">
        <v>1</v>
      </c>
      <c r="BOR2">
        <v>0</v>
      </c>
      <c r="BOS2">
        <v>0</v>
      </c>
      <c r="BOT2">
        <v>0</v>
      </c>
      <c r="BOU2">
        <v>0</v>
      </c>
      <c r="BOV2">
        <v>1</v>
      </c>
      <c r="BOW2">
        <v>0</v>
      </c>
      <c r="BOX2">
        <v>1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1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6</v>
      </c>
      <c r="BRA2">
        <v>0</v>
      </c>
      <c r="BRB2">
        <v>1</v>
      </c>
      <c r="BRC2">
        <v>0</v>
      </c>
      <c r="BRD2">
        <v>0</v>
      </c>
      <c r="BRE2">
        <v>6</v>
      </c>
      <c r="BRF2">
        <v>0</v>
      </c>
      <c r="BRG2">
        <v>2</v>
      </c>
      <c r="BRH2">
        <v>0</v>
      </c>
      <c r="BRI2">
        <v>0</v>
      </c>
      <c r="BRJ2">
        <v>0</v>
      </c>
      <c r="BRK2">
        <v>0</v>
      </c>
      <c r="BRL2">
        <v>3</v>
      </c>
      <c r="BRM2">
        <v>0</v>
      </c>
      <c r="BRN2">
        <v>2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1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0.29213163256645203</v>
      </c>
      <c r="BTQ2">
        <v>-0.50676900148391701</v>
      </c>
      <c r="BTR2">
        <v>0.72528384253382705</v>
      </c>
      <c r="BTS2">
        <v>-0.72528382763266597</v>
      </c>
      <c r="BTT2">
        <v>1.45056767016649</v>
      </c>
      <c r="BTU2">
        <v>0.111582128474346</v>
      </c>
      <c r="BTV2">
        <v>0.38723687519086503</v>
      </c>
      <c r="BTW2">
        <v>0.40278249070856298</v>
      </c>
      <c r="BTX2">
        <v>0.698718187523934</v>
      </c>
      <c r="BTY2">
        <v>0.79890063405036904</v>
      </c>
      <c r="BTZ2">
        <v>0.17801011812228401</v>
      </c>
      <c r="BUA2">
        <v>2.8073549220576002</v>
      </c>
      <c r="BUB2">
        <v>2</v>
      </c>
      <c r="BUC2">
        <v>-8.7815692016458197E-2</v>
      </c>
      <c r="BUD2">
        <v>27.752099999999999</v>
      </c>
      <c r="BUE2">
        <v>28.1067996621132</v>
      </c>
      <c r="BUF2">
        <v>28.1067996621132</v>
      </c>
      <c r="BUG2">
        <v>20.23</v>
      </c>
      <c r="BUH2">
        <v>20.23</v>
      </c>
      <c r="BUI2">
        <v>1.5059215488041999</v>
      </c>
      <c r="BUJ2">
        <v>2.2677997111528398</v>
      </c>
      <c r="BUK2">
        <v>1.5626</v>
      </c>
      <c r="BUL2">
        <v>2.4417187600000001</v>
      </c>
      <c r="BUM2">
        <v>1.3921999856829601</v>
      </c>
      <c r="BUN2">
        <v>1.4869071781623899</v>
      </c>
      <c r="BUO2">
        <v>-1.9823478673589801</v>
      </c>
      <c r="BUP2">
        <v>148.92009051102301</v>
      </c>
      <c r="BUQ2">
        <v>42.683343160921197</v>
      </c>
      <c r="BUR2">
        <v>42.683343160921197</v>
      </c>
      <c r="BUS2">
        <v>128.75415282392001</v>
      </c>
      <c r="BUT2">
        <v>56.145144599967402</v>
      </c>
      <c r="BUU2">
        <v>89.970000000000098</v>
      </c>
      <c r="BUV2">
        <v>0.86458551282165397</v>
      </c>
      <c r="BUW2">
        <v>-2.6700333164835701</v>
      </c>
      <c r="BUX2">
        <v>-2.7506254713639899</v>
      </c>
      <c r="BUY2">
        <v>-2.7359215488042001</v>
      </c>
      <c r="BUZ2">
        <v>2.1101381632383198</v>
      </c>
      <c r="BVA2">
        <v>0</v>
      </c>
      <c r="BVB2">
        <v>1</v>
      </c>
      <c r="BVC2">
        <v>1</v>
      </c>
      <c r="BVD2">
        <v>0.66666666666666696</v>
      </c>
      <c r="BVE2">
        <v>0.83333333333333304</v>
      </c>
      <c r="BVF2">
        <v>0.5</v>
      </c>
      <c r="BVG2">
        <v>0</v>
      </c>
      <c r="BVH2">
        <v>1</v>
      </c>
      <c r="BVI2">
        <v>1</v>
      </c>
      <c r="BVJ2">
        <v>0.71428571428571397</v>
      </c>
      <c r="BVK2">
        <v>1</v>
      </c>
      <c r="BVL2">
        <v>1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0.486627558903514</v>
      </c>
      <c r="BWC2">
        <v>0.550699097797821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</row>
    <row r="3" spans="1:2026" x14ac:dyDescent="0.2">
      <c r="A3">
        <v>2</v>
      </c>
      <c r="B3">
        <v>116.13</v>
      </c>
      <c r="C3">
        <v>7.2581249999999997</v>
      </c>
      <c r="D3">
        <v>9.2515999999999998</v>
      </c>
      <c r="E3">
        <v>16.516300000000001</v>
      </c>
      <c r="F3">
        <v>9.4091000000000005</v>
      </c>
      <c r="G3">
        <v>18.289000000000001</v>
      </c>
      <c r="H3">
        <v>0.57822499999999999</v>
      </c>
      <c r="I3">
        <v>1.0322687500000001</v>
      </c>
      <c r="J3">
        <v>0.58806875000000003</v>
      </c>
      <c r="K3">
        <v>1.1430625000000001</v>
      </c>
      <c r="L3">
        <v>0.25</v>
      </c>
      <c r="M3">
        <v>16</v>
      </c>
      <c r="N3">
        <v>8</v>
      </c>
      <c r="O3">
        <v>0</v>
      </c>
      <c r="P3">
        <v>4</v>
      </c>
      <c r="Q3">
        <v>15</v>
      </c>
      <c r="R3">
        <v>7</v>
      </c>
      <c r="S3">
        <v>2</v>
      </c>
      <c r="T3">
        <v>9</v>
      </c>
      <c r="U3">
        <v>3</v>
      </c>
      <c r="V3">
        <v>0.2</v>
      </c>
      <c r="W3">
        <v>2</v>
      </c>
      <c r="X3">
        <v>0</v>
      </c>
      <c r="Y3">
        <v>8</v>
      </c>
      <c r="Z3">
        <v>5</v>
      </c>
      <c r="AA3">
        <v>0</v>
      </c>
      <c r="AB3">
        <v>3</v>
      </c>
      <c r="AC3">
        <v>0</v>
      </c>
      <c r="AD3">
        <v>0</v>
      </c>
      <c r="AE3">
        <v>0</v>
      </c>
      <c r="AF3">
        <v>3</v>
      </c>
      <c r="AG3">
        <v>50</v>
      </c>
      <c r="AH3">
        <v>31.25</v>
      </c>
      <c r="AI3">
        <v>0</v>
      </c>
      <c r="AJ3">
        <v>18.75</v>
      </c>
      <c r="AK3">
        <v>3</v>
      </c>
      <c r="AL3">
        <v>2</v>
      </c>
      <c r="AM3">
        <v>0.6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30</v>
      </c>
      <c r="BN3">
        <v>138</v>
      </c>
      <c r="BO3">
        <v>169.62075298438899</v>
      </c>
      <c r="BP3">
        <v>36.531877751055397</v>
      </c>
      <c r="BQ3">
        <v>178.66</v>
      </c>
      <c r="BR3">
        <v>154.27254400000001</v>
      </c>
      <c r="BS3">
        <v>28</v>
      </c>
      <c r="BT3">
        <v>92</v>
      </c>
      <c r="BU3">
        <v>102.30303030303</v>
      </c>
      <c r="BV3">
        <v>31.986677768526199</v>
      </c>
      <c r="BW3">
        <v>134.04</v>
      </c>
      <c r="BX3">
        <v>100.31776000000001</v>
      </c>
      <c r="BY3">
        <v>5.6666666666666696</v>
      </c>
      <c r="BZ3">
        <v>3.0333333333333301</v>
      </c>
      <c r="CA3">
        <v>1.9166666666666701</v>
      </c>
      <c r="CB3">
        <v>0.88333333333333297</v>
      </c>
      <c r="CC3">
        <v>2</v>
      </c>
      <c r="CD3">
        <v>8</v>
      </c>
      <c r="CE3">
        <v>2.8284271247461898</v>
      </c>
      <c r="CF3">
        <v>3.5835189384561099</v>
      </c>
      <c r="CG3">
        <v>1.4117647058823499</v>
      </c>
      <c r="CH3">
        <v>1.56508458007329</v>
      </c>
      <c r="CI3">
        <v>0.52825686297067997</v>
      </c>
      <c r="CJ3">
        <v>19</v>
      </c>
      <c r="CK3">
        <v>2</v>
      </c>
      <c r="CL3">
        <v>1.00241222974302</v>
      </c>
      <c r="CM3">
        <v>5</v>
      </c>
      <c r="CN3">
        <v>23.187461917143299</v>
      </c>
      <c r="CO3">
        <v>2.9760952365713802</v>
      </c>
      <c r="CP3">
        <v>5.3254396384809697</v>
      </c>
      <c r="CQ3">
        <v>0.66666666666666696</v>
      </c>
      <c r="CR3">
        <v>34</v>
      </c>
      <c r="CS3">
        <v>4.25</v>
      </c>
      <c r="CT3">
        <v>0.75</v>
      </c>
      <c r="CU3">
        <v>3.5</v>
      </c>
      <c r="CV3">
        <v>14</v>
      </c>
      <c r="CW3">
        <v>36</v>
      </c>
      <c r="CX3">
        <v>8</v>
      </c>
      <c r="CY3">
        <v>1.5</v>
      </c>
      <c r="CZ3">
        <v>5</v>
      </c>
      <c r="DA3">
        <v>2.6428571428571401</v>
      </c>
      <c r="DB3">
        <v>5</v>
      </c>
      <c r="DC3">
        <v>2.6428571428571401</v>
      </c>
      <c r="DD3">
        <v>268</v>
      </c>
      <c r="DE3">
        <v>672</v>
      </c>
      <c r="DF3">
        <v>191</v>
      </c>
      <c r="DG3">
        <v>1097</v>
      </c>
      <c r="DH3">
        <v>8.1329897667065207</v>
      </c>
      <c r="DI3">
        <v>56</v>
      </c>
      <c r="DJ3">
        <v>2.5831481481481502</v>
      </c>
      <c r="DK3">
        <v>3.0848611111111102</v>
      </c>
      <c r="DL3">
        <v>15.693055555555601</v>
      </c>
      <c r="DM3">
        <v>19.2059313189582</v>
      </c>
      <c r="DN3">
        <v>28.3333333333333</v>
      </c>
      <c r="DO3">
        <v>3.5416666666666701</v>
      </c>
      <c r="DP3">
        <v>5.0534705180072796</v>
      </c>
      <c r="DQ3">
        <v>3.38106809802514</v>
      </c>
      <c r="DR3">
        <v>1.6361145495850299E-2</v>
      </c>
      <c r="DS3">
        <v>3.20686737635765E-2</v>
      </c>
      <c r="DT3">
        <v>3.96776482455404E-3</v>
      </c>
      <c r="DU3">
        <v>9.0416666666666696</v>
      </c>
      <c r="DV3">
        <v>2.9082032008786598</v>
      </c>
      <c r="DW3">
        <v>1.0800499079193</v>
      </c>
      <c r="DX3">
        <v>2.4313183642459999E-4</v>
      </c>
      <c r="DY3">
        <v>24</v>
      </c>
      <c r="DZ3">
        <v>1.5</v>
      </c>
      <c r="EA3">
        <v>6.5689141007523499</v>
      </c>
      <c r="EB3">
        <v>3.6258976576862301</v>
      </c>
      <c r="EC3">
        <v>3.3650439694243302</v>
      </c>
      <c r="ED3">
        <v>1.32136720504592</v>
      </c>
      <c r="EE3">
        <v>0.66666666666666696</v>
      </c>
      <c r="EF3">
        <v>0.66666666666666696</v>
      </c>
      <c r="EG3">
        <v>0.82111426259404297</v>
      </c>
      <c r="EH3">
        <v>0.51798537966946101</v>
      </c>
      <c r="EI3">
        <v>0.42063049617804099</v>
      </c>
      <c r="EJ3">
        <v>0.26427344100918398</v>
      </c>
      <c r="EK3">
        <v>0.16666666666666699</v>
      </c>
      <c r="EL3">
        <v>0.16666666666666699</v>
      </c>
      <c r="EM3">
        <v>4.6779237388007804</v>
      </c>
      <c r="EN3">
        <v>2.3389618694003902</v>
      </c>
      <c r="EO3">
        <v>1.5957536463459701</v>
      </c>
      <c r="EP3">
        <v>0.69092754410692103</v>
      </c>
      <c r="EQ3">
        <v>0.28296377205346102</v>
      </c>
      <c r="ER3">
        <v>0.150587842308193</v>
      </c>
      <c r="ES3">
        <v>0.58474046735009699</v>
      </c>
      <c r="ET3">
        <v>0.33413740991434099</v>
      </c>
      <c r="EU3">
        <v>0.19946920579324601</v>
      </c>
      <c r="EV3">
        <v>0.138185508821384</v>
      </c>
      <c r="EW3">
        <v>7.0740943013365101E-2</v>
      </c>
      <c r="EX3">
        <v>3.7646960577048201E-2</v>
      </c>
      <c r="EY3">
        <v>6.5689141007523499</v>
      </c>
      <c r="EZ3">
        <v>3.6258976576862301</v>
      </c>
      <c r="FA3">
        <v>3.3650439694243302</v>
      </c>
      <c r="FB3">
        <v>1.32136720504592</v>
      </c>
      <c r="FC3">
        <v>0.66666666666666696</v>
      </c>
      <c r="FD3">
        <v>0.66666666666666696</v>
      </c>
      <c r="FE3">
        <v>23.4874367536863</v>
      </c>
      <c r="FF3">
        <v>1.8231736845574</v>
      </c>
      <c r="FG3">
        <v>27.047120147350999</v>
      </c>
      <c r="FH3">
        <v>2.29592692467951</v>
      </c>
      <c r="FI3">
        <v>3.3971590821223199</v>
      </c>
      <c r="FJ3">
        <v>1.85316548020774</v>
      </c>
      <c r="FK3">
        <v>2.2000920208210899</v>
      </c>
      <c r="FL3">
        <v>64</v>
      </c>
      <c r="FM3">
        <v>23.6354720233997</v>
      </c>
      <c r="FN3">
        <v>1.4772170014624799</v>
      </c>
      <c r="FO3">
        <v>2.2623147460276001</v>
      </c>
      <c r="FP3">
        <v>4.61198040064835</v>
      </c>
      <c r="FQ3">
        <v>1.5</v>
      </c>
      <c r="FR3">
        <v>2.97272417469858</v>
      </c>
      <c r="FS3">
        <v>63.3448128887729</v>
      </c>
      <c r="FT3">
        <v>341.28654964797801</v>
      </c>
      <c r="FU3">
        <v>1.5</v>
      </c>
      <c r="FV3">
        <v>2.8423709931771102</v>
      </c>
      <c r="FW3">
        <v>8</v>
      </c>
      <c r="FX3">
        <v>1</v>
      </c>
      <c r="FY3">
        <v>24</v>
      </c>
      <c r="FZ3">
        <v>2.26531953111478</v>
      </c>
      <c r="GA3">
        <v>1.29177932723943</v>
      </c>
      <c r="GB3">
        <v>18.628471178061499</v>
      </c>
      <c r="GC3">
        <v>0.75510341337907505</v>
      </c>
      <c r="GD3">
        <v>1.11163528916017</v>
      </c>
      <c r="GE3">
        <v>2.1249452700024798</v>
      </c>
      <c r="GF3">
        <v>106.241409841013</v>
      </c>
      <c r="GG3">
        <v>1.4772170014624799</v>
      </c>
      <c r="GH3">
        <v>2.5217822215997998</v>
      </c>
      <c r="GI3">
        <v>3.20281953111478</v>
      </c>
      <c r="GJ3">
        <v>3.45281953111478</v>
      </c>
      <c r="GK3">
        <v>3.45281953111478</v>
      </c>
      <c r="GL3">
        <v>2.95281953111478</v>
      </c>
      <c r="GM3">
        <v>23.6354720233997</v>
      </c>
      <c r="GN3">
        <v>40.348515545596797</v>
      </c>
      <c r="GO3">
        <v>51.245112497836502</v>
      </c>
      <c r="GP3">
        <v>55.245112497836502</v>
      </c>
      <c r="GQ3">
        <v>55.245112497836502</v>
      </c>
      <c r="GR3">
        <v>47.245112497836502</v>
      </c>
      <c r="GS3">
        <v>0.36930425036562098</v>
      </c>
      <c r="GT3">
        <v>0.63044555539994995</v>
      </c>
      <c r="GU3">
        <v>0.800704882778696</v>
      </c>
      <c r="GV3">
        <v>0.863204882778696</v>
      </c>
      <c r="GW3">
        <v>0.863204882778696</v>
      </c>
      <c r="GX3">
        <v>0.738204882778696</v>
      </c>
      <c r="GY3">
        <v>2.5227829985375201</v>
      </c>
      <c r="GZ3">
        <v>1.4782177784002</v>
      </c>
      <c r="HA3">
        <v>0.79718046888521699</v>
      </c>
      <c r="HB3">
        <v>0.54718046888521699</v>
      </c>
      <c r="HC3">
        <v>0.54718046888521699</v>
      </c>
      <c r="HD3">
        <v>1.04718046888522</v>
      </c>
      <c r="HE3">
        <v>0.36140194023405697</v>
      </c>
      <c r="HF3">
        <v>0.616955387618495</v>
      </c>
      <c r="HG3">
        <v>0.78357153459407403</v>
      </c>
      <c r="HH3">
        <v>0.84473417012363095</v>
      </c>
      <c r="HI3">
        <v>0.84473417012363095</v>
      </c>
      <c r="HJ3">
        <v>0.722408899064518</v>
      </c>
      <c r="HK3">
        <v>25.381283603803599</v>
      </c>
      <c r="HL3">
        <v>4.2360679774997898</v>
      </c>
      <c r="HM3">
        <v>0.52950849718747395</v>
      </c>
      <c r="HN3">
        <v>0.50157033659994898</v>
      </c>
      <c r="HO3">
        <v>2</v>
      </c>
      <c r="HP3">
        <v>0.25</v>
      </c>
      <c r="HQ3">
        <v>4</v>
      </c>
      <c r="HR3">
        <v>8.4721359549995796</v>
      </c>
      <c r="HS3">
        <v>1.0590169943749499</v>
      </c>
      <c r="HT3">
        <v>3.2580965380214799</v>
      </c>
      <c r="HU3">
        <v>2.89922826850884</v>
      </c>
      <c r="HV3">
        <v>2.6832815729997499</v>
      </c>
      <c r="HW3">
        <v>0.33541019662496802</v>
      </c>
      <c r="HX3">
        <v>0.34293299857250698</v>
      </c>
      <c r="HY3">
        <v>0</v>
      </c>
      <c r="HZ3">
        <v>0</v>
      </c>
      <c r="IA3">
        <v>6.5524631445082004</v>
      </c>
      <c r="IB3">
        <v>0.81905789306352506</v>
      </c>
      <c r="IC3">
        <v>0.65312366948729705</v>
      </c>
      <c r="ID3">
        <v>74</v>
      </c>
      <c r="IE3">
        <v>2.6428571428571401</v>
      </c>
      <c r="IF3">
        <v>18.5</v>
      </c>
      <c r="IG3">
        <v>14.466666666666701</v>
      </c>
      <c r="IH3">
        <v>0.41825990874039398</v>
      </c>
      <c r="II3">
        <v>5.9751415534342003E-2</v>
      </c>
      <c r="IJ3">
        <v>2.9278193611827601</v>
      </c>
      <c r="IK3">
        <v>5.0875963352323801</v>
      </c>
      <c r="IL3">
        <v>19.1114844937557</v>
      </c>
      <c r="IM3">
        <v>2.3889355617194599</v>
      </c>
      <c r="IN3">
        <v>1.0250355379185001</v>
      </c>
      <c r="IO3">
        <v>19.1114844937557</v>
      </c>
      <c r="IP3">
        <v>2.3889355617194599</v>
      </c>
      <c r="IQ3">
        <v>29.841472548149</v>
      </c>
      <c r="IR3">
        <v>38.222968987511301</v>
      </c>
      <c r="IS3">
        <v>4.7778711234389197</v>
      </c>
      <c r="IT3">
        <v>10.246438755255101</v>
      </c>
      <c r="IU3">
        <v>6.2085900260966298</v>
      </c>
      <c r="IV3">
        <v>8.6504995587244604</v>
      </c>
      <c r="IW3">
        <v>11.8963971477357</v>
      </c>
      <c r="IX3">
        <v>14.6939752197183</v>
      </c>
      <c r="IY3">
        <v>17.732584485979402</v>
      </c>
      <c r="IZ3">
        <v>2.64818738450239</v>
      </c>
      <c r="JA3">
        <v>0.33102342306279797</v>
      </c>
      <c r="JB3">
        <v>0.338358969863708</v>
      </c>
      <c r="JC3">
        <v>0</v>
      </c>
      <c r="JD3">
        <v>0</v>
      </c>
      <c r="JE3">
        <v>6.6839517039915197</v>
      </c>
      <c r="JF3">
        <v>0.83549396299893997</v>
      </c>
      <c r="JG3">
        <v>0.660026642532348</v>
      </c>
      <c r="JH3">
        <v>0.18639349735166899</v>
      </c>
      <c r="JI3">
        <v>74</v>
      </c>
      <c r="JJ3">
        <v>-8.5828081526976394</v>
      </c>
      <c r="JK3">
        <v>2.6824970135983301</v>
      </c>
      <c r="JL3">
        <v>0</v>
      </c>
      <c r="JM3">
        <v>14</v>
      </c>
      <c r="JN3">
        <v>1.75</v>
      </c>
      <c r="JO3">
        <v>0.91690242854259096</v>
      </c>
      <c r="JP3">
        <v>4.3429230827771699</v>
      </c>
      <c r="JQ3">
        <v>0.54286538534714601</v>
      </c>
      <c r="JR3">
        <v>4.1565295854255</v>
      </c>
      <c r="JS3">
        <v>11.127213005296699</v>
      </c>
      <c r="JT3">
        <v>1.3909016256620801</v>
      </c>
      <c r="JU3">
        <v>6.7810576259361799</v>
      </c>
      <c r="JV3">
        <v>5.0416203342642998</v>
      </c>
      <c r="JW3">
        <v>3.8066624897703201</v>
      </c>
      <c r="JX3">
        <v>5.1059454739005803</v>
      </c>
      <c r="JY3">
        <v>6.4815771292764301</v>
      </c>
      <c r="JZ3">
        <v>7.8879593365999501</v>
      </c>
      <c r="KA3">
        <v>9.3090085437728796</v>
      </c>
      <c r="KB3">
        <v>2.8284271247461898</v>
      </c>
      <c r="KC3">
        <v>0.35355339059327401</v>
      </c>
      <c r="KD3">
        <v>0.36123599479677698</v>
      </c>
      <c r="KE3">
        <v>2.8284271247461898</v>
      </c>
      <c r="KF3">
        <v>0.35355339059327401</v>
      </c>
      <c r="KG3">
        <v>0.36123599479677698</v>
      </c>
      <c r="KH3">
        <v>6.5996632910744397</v>
      </c>
      <c r="KI3">
        <v>0.82495791138430496</v>
      </c>
      <c r="KJ3">
        <v>0.65561742303245296</v>
      </c>
      <c r="KK3">
        <v>0.90647441442155696</v>
      </c>
      <c r="KL3">
        <v>13.8271827158419</v>
      </c>
      <c r="KM3">
        <v>6.9904839355611204</v>
      </c>
      <c r="KN3">
        <v>0.998640562223017</v>
      </c>
      <c r="KO3">
        <v>48.933387548927797</v>
      </c>
      <c r="KP3">
        <v>1.3274150397083799</v>
      </c>
      <c r="KQ3">
        <v>2.25830573921179</v>
      </c>
      <c r="KR3">
        <v>0.28228821740147397</v>
      </c>
      <c r="KS3">
        <v>0.28302619058983203</v>
      </c>
      <c r="KT3">
        <v>1</v>
      </c>
      <c r="KU3">
        <v>0.125</v>
      </c>
      <c r="KV3">
        <v>2</v>
      </c>
      <c r="KW3">
        <v>4.51661147842358</v>
      </c>
      <c r="KX3">
        <v>0.56457643480294795</v>
      </c>
      <c r="KY3">
        <v>1.6204877486206899</v>
      </c>
      <c r="KZ3">
        <v>2.4029408201276099</v>
      </c>
      <c r="LA3">
        <v>1.5755363607584201</v>
      </c>
      <c r="LB3">
        <v>1.4436456575913601</v>
      </c>
      <c r="LC3">
        <v>0</v>
      </c>
      <c r="LD3">
        <v>1.36848627118874</v>
      </c>
      <c r="LE3">
        <v>2.7507940134407001</v>
      </c>
      <c r="LF3">
        <v>0.34384925168008801</v>
      </c>
      <c r="LG3">
        <v>0.351566456411952</v>
      </c>
      <c r="LH3">
        <v>0</v>
      </c>
      <c r="LI3">
        <v>0</v>
      </c>
      <c r="LJ3">
        <v>6.5538922932332504</v>
      </c>
      <c r="LK3">
        <v>0.81923653665415697</v>
      </c>
      <c r="LL3">
        <v>0.65319943992224605</v>
      </c>
      <c r="LM3">
        <v>9.9655555555555502</v>
      </c>
      <c r="LN3">
        <v>0.35591269841269801</v>
      </c>
      <c r="LO3">
        <v>2.4913888888888902</v>
      </c>
      <c r="LP3">
        <v>2.57556566830905</v>
      </c>
      <c r="LQ3">
        <v>0.36793795261557799</v>
      </c>
      <c r="LR3">
        <v>18.0289596781633</v>
      </c>
      <c r="LS3">
        <v>2.2797927574521699</v>
      </c>
      <c r="LT3">
        <v>4.42278694695921</v>
      </c>
      <c r="LU3">
        <v>0.55284836836990103</v>
      </c>
      <c r="LV3">
        <v>0.51655681534582298</v>
      </c>
      <c r="LW3">
        <v>2.6712814851514399</v>
      </c>
      <c r="LX3">
        <v>0.33391018564392999</v>
      </c>
      <c r="LY3">
        <v>4.3267846514632096</v>
      </c>
      <c r="LZ3">
        <v>8.8455738939184201</v>
      </c>
      <c r="MA3">
        <v>1.1056967367398001</v>
      </c>
      <c r="MB3">
        <v>3.6886515847923098</v>
      </c>
      <c r="MC3">
        <v>3.1679199200822401</v>
      </c>
      <c r="MD3">
        <v>2.7830034743245098</v>
      </c>
      <c r="ME3">
        <v>2.74167445764791</v>
      </c>
      <c r="MF3">
        <v>4.2458481186033001</v>
      </c>
      <c r="MG3">
        <v>4.8385151753515201</v>
      </c>
      <c r="MH3">
        <v>6.0099149903242903</v>
      </c>
      <c r="MI3">
        <v>2.6443077824391201</v>
      </c>
      <c r="MJ3">
        <v>0.33053847280489002</v>
      </c>
      <c r="MK3">
        <v>0.33784960253757601</v>
      </c>
      <c r="ML3">
        <v>0</v>
      </c>
      <c r="MM3">
        <v>0</v>
      </c>
      <c r="MN3">
        <v>6.5547579389560298</v>
      </c>
      <c r="MO3">
        <v>0.81934474236950405</v>
      </c>
      <c r="MP3">
        <v>0.653245326588479</v>
      </c>
      <c r="MQ3">
        <v>74</v>
      </c>
      <c r="MR3">
        <v>2.6428571428571401</v>
      </c>
      <c r="MS3">
        <v>18.5</v>
      </c>
      <c r="MT3">
        <v>14.466666666666701</v>
      </c>
      <c r="MU3">
        <v>0.41825990874039398</v>
      </c>
      <c r="MV3">
        <v>5.9751415534342003E-2</v>
      </c>
      <c r="MW3">
        <v>2.9278193611827601</v>
      </c>
      <c r="MX3">
        <v>5.0875963352323801</v>
      </c>
      <c r="MY3">
        <v>19.1114844937557</v>
      </c>
      <c r="MZ3">
        <v>2.3889355617194599</v>
      </c>
      <c r="NA3">
        <v>1.0250355379185001</v>
      </c>
      <c r="NB3">
        <v>19.1114844937557</v>
      </c>
      <c r="NC3">
        <v>2.3889355617194599</v>
      </c>
      <c r="ND3">
        <v>29.841472548149</v>
      </c>
      <c r="NE3">
        <v>38.222968987511301</v>
      </c>
      <c r="NF3">
        <v>4.7778711234389197</v>
      </c>
      <c r="NG3">
        <v>10.246438755255101</v>
      </c>
      <c r="NH3">
        <v>6.2085900260966298</v>
      </c>
      <c r="NI3">
        <v>8.6504995587244604</v>
      </c>
      <c r="NJ3">
        <v>11.8963971477357</v>
      </c>
      <c r="NK3">
        <v>14.6939752197183</v>
      </c>
      <c r="NL3">
        <v>17.732584485979402</v>
      </c>
      <c r="NM3">
        <v>2.64818738450239</v>
      </c>
      <c r="NN3">
        <v>0.33102342306279797</v>
      </c>
      <c r="NO3">
        <v>0.338358969863708</v>
      </c>
      <c r="NP3">
        <v>0</v>
      </c>
      <c r="NQ3">
        <v>0</v>
      </c>
      <c r="NR3">
        <v>6.6839517039915197</v>
      </c>
      <c r="NS3">
        <v>0.83549396299893997</v>
      </c>
      <c r="NT3">
        <v>0.660026642532348</v>
      </c>
      <c r="NU3">
        <v>28</v>
      </c>
      <c r="NV3">
        <v>1</v>
      </c>
      <c r="NW3">
        <v>7</v>
      </c>
      <c r="NX3">
        <v>28</v>
      </c>
      <c r="NY3">
        <v>1</v>
      </c>
      <c r="NZ3">
        <v>0.14285714285714299</v>
      </c>
      <c r="OA3">
        <v>7</v>
      </c>
      <c r="OB3">
        <v>3.3672958299864701</v>
      </c>
      <c r="OC3">
        <v>7</v>
      </c>
      <c r="OD3">
        <v>0.875</v>
      </c>
      <c r="OE3">
        <v>0.67607843201140605</v>
      </c>
      <c r="OF3">
        <v>7</v>
      </c>
      <c r="OG3">
        <v>0.875</v>
      </c>
      <c r="OH3">
        <v>8</v>
      </c>
      <c r="OI3">
        <v>14</v>
      </c>
      <c r="OJ3">
        <v>1.75</v>
      </c>
      <c r="OK3">
        <v>6.6476883735633301</v>
      </c>
      <c r="OL3">
        <v>7.0032548176902596</v>
      </c>
      <c r="OM3">
        <v>4.0430512678345503</v>
      </c>
      <c r="ON3">
        <v>5.8200829303523598</v>
      </c>
      <c r="OO3">
        <v>7.7869670026148698</v>
      </c>
      <c r="OP3">
        <v>9.7291936874293992</v>
      </c>
      <c r="OQ3">
        <v>11.6755288908981</v>
      </c>
      <c r="OR3">
        <v>64.25</v>
      </c>
      <c r="OS3">
        <v>1.7847222222222201</v>
      </c>
      <c r="OT3">
        <v>15.96875</v>
      </c>
      <c r="OU3">
        <v>20.488658514974301</v>
      </c>
      <c r="OV3">
        <v>0.47379872778412302</v>
      </c>
      <c r="OW3">
        <v>6.7685532540588997E-2</v>
      </c>
      <c r="OX3">
        <v>3.3165910944888601</v>
      </c>
      <c r="OY3">
        <v>4.8510532242717899</v>
      </c>
      <c r="OZ3">
        <v>32.042460975900902</v>
      </c>
      <c r="PA3">
        <v>16.396230487950401</v>
      </c>
      <c r="PB3">
        <v>2.0495288109938001</v>
      </c>
      <c r="PC3">
        <v>0.97179521178199901</v>
      </c>
      <c r="PD3">
        <v>16.396230487950401</v>
      </c>
      <c r="PE3">
        <v>2.0495288109938001</v>
      </c>
      <c r="PF3">
        <v>26.492732609628</v>
      </c>
      <c r="PG3">
        <v>32.604960975900902</v>
      </c>
      <c r="PH3">
        <v>4.07562012198761</v>
      </c>
      <c r="PI3">
        <v>8.7084028659810695</v>
      </c>
      <c r="PJ3">
        <v>0.55961578793542599</v>
      </c>
      <c r="PK3">
        <v>5.9396777098955704</v>
      </c>
      <c r="PL3">
        <v>8.1212412827421296</v>
      </c>
      <c r="PM3">
        <v>11.3229104045529</v>
      </c>
      <c r="PN3">
        <v>13.8924947646126</v>
      </c>
      <c r="PO3">
        <v>16.835401725710099</v>
      </c>
      <c r="PP3">
        <v>2.66233702074235</v>
      </c>
      <c r="PQ3">
        <v>0.33279212759279297</v>
      </c>
      <c r="PR3">
        <v>0.34021042497829401</v>
      </c>
      <c r="PS3">
        <v>2.80028408802779E-2</v>
      </c>
      <c r="PT3">
        <v>3.5003551100347302E-3</v>
      </c>
      <c r="PU3">
        <v>6.6692563695715403</v>
      </c>
      <c r="PV3">
        <v>0.83365704619644299</v>
      </c>
      <c r="PW3">
        <v>0.65926192979040199</v>
      </c>
      <c r="PX3">
        <v>64.256600000000006</v>
      </c>
      <c r="PY3">
        <v>1.78490555555556</v>
      </c>
      <c r="PZ3">
        <v>15.970625</v>
      </c>
      <c r="QA3">
        <v>20.479728309734401</v>
      </c>
      <c r="QB3">
        <v>0.47375040813442798</v>
      </c>
      <c r="QC3">
        <v>6.7678629733489704E-2</v>
      </c>
      <c r="QD3">
        <v>3.3162528569409999</v>
      </c>
      <c r="QE3">
        <v>4.8512432580617304</v>
      </c>
      <c r="QF3">
        <v>32.048255700458597</v>
      </c>
      <c r="QG3">
        <v>16.398227850229301</v>
      </c>
      <c r="QH3">
        <v>2.0497784812786599</v>
      </c>
      <c r="QI3">
        <v>0.97183753324537403</v>
      </c>
      <c r="QJ3">
        <v>16.398227850229301</v>
      </c>
      <c r="QK3">
        <v>2.0497784812786599</v>
      </c>
      <c r="QL3">
        <v>26.4954089833297</v>
      </c>
      <c r="QM3">
        <v>32.609405700458602</v>
      </c>
      <c r="QN3">
        <v>4.0761757125573297</v>
      </c>
      <c r="QO3">
        <v>8.71037085799931</v>
      </c>
      <c r="QP3">
        <v>0.55858668716425597</v>
      </c>
      <c r="QQ3">
        <v>5.9399012437449699</v>
      </c>
      <c r="QR3">
        <v>8.1216549680725105</v>
      </c>
      <c r="QS3">
        <v>11.323370330623799</v>
      </c>
      <c r="QT3">
        <v>13.8931303018033</v>
      </c>
      <c r="QU3">
        <v>16.836115670245899</v>
      </c>
      <c r="QV3">
        <v>2.6623249492888998</v>
      </c>
      <c r="QW3">
        <v>0.33279061866111198</v>
      </c>
      <c r="QX3">
        <v>0.34020884964730702</v>
      </c>
      <c r="QY3">
        <v>2.7934884589355301E-2</v>
      </c>
      <c r="QZ3">
        <v>3.49186057366942E-3</v>
      </c>
      <c r="RA3">
        <v>6.6692718136981703</v>
      </c>
      <c r="RB3">
        <v>0.83365897671227196</v>
      </c>
      <c r="RC3">
        <v>0.65926273435281002</v>
      </c>
      <c r="RD3">
        <v>71.388999999999996</v>
      </c>
      <c r="RE3">
        <v>1.9830277777777801</v>
      </c>
      <c r="RF3">
        <v>17.996874999999999</v>
      </c>
      <c r="RG3">
        <v>14.0767330500705</v>
      </c>
      <c r="RH3">
        <v>0.42707415213143901</v>
      </c>
      <c r="RI3">
        <v>6.1010593161634097E-2</v>
      </c>
      <c r="RJ3">
        <v>2.9895190649200698</v>
      </c>
      <c r="RK3">
        <v>5.0596102538883398</v>
      </c>
      <c r="RL3">
        <v>38.3702193942581</v>
      </c>
      <c r="RM3">
        <v>18.586609697129099</v>
      </c>
      <c r="RN3">
        <v>2.3233262121411302</v>
      </c>
      <c r="RO3">
        <v>1.01536014337828</v>
      </c>
      <c r="RP3">
        <v>18.586609697129099</v>
      </c>
      <c r="RQ3">
        <v>2.3233262121411302</v>
      </c>
      <c r="RR3">
        <v>29.494418615853998</v>
      </c>
      <c r="RS3">
        <v>37.472469394258098</v>
      </c>
      <c r="RT3">
        <v>4.6840586742822703</v>
      </c>
      <c r="RU3">
        <v>10.359142212921</v>
      </c>
      <c r="RV3">
        <v>-0.78709279340246996</v>
      </c>
      <c r="RW3">
        <v>6.1817973219796798</v>
      </c>
      <c r="RX3">
        <v>8.5329315716206295</v>
      </c>
      <c r="RY3">
        <v>11.8027475851936</v>
      </c>
      <c r="RZ3">
        <v>14.5398973532255</v>
      </c>
      <c r="SA3">
        <v>17.574710269336201</v>
      </c>
      <c r="SB3">
        <v>2.6374803157549098</v>
      </c>
      <c r="SC3">
        <v>0.32968503946936401</v>
      </c>
      <c r="SD3">
        <v>0.33695138164640498</v>
      </c>
      <c r="SE3">
        <v>4.3418175721780902E-2</v>
      </c>
      <c r="SF3">
        <v>5.4272719652226102E-3</v>
      </c>
      <c r="SG3">
        <v>6.68955649190855</v>
      </c>
      <c r="SH3">
        <v>0.83619456148856897</v>
      </c>
      <c r="SI3">
        <v>0.66031786049208896</v>
      </c>
      <c r="SJ3">
        <v>64.287400000000005</v>
      </c>
      <c r="SK3">
        <v>1.78576111111111</v>
      </c>
      <c r="SL3">
        <v>15.979374999999999</v>
      </c>
      <c r="SM3">
        <v>20.438187446635698</v>
      </c>
      <c r="SN3">
        <v>0.47352505818833202</v>
      </c>
      <c r="SO3">
        <v>6.7646436884047395E-2</v>
      </c>
      <c r="SP3">
        <v>3.3146754073183202</v>
      </c>
      <c r="SQ3">
        <v>4.8521302001758198</v>
      </c>
      <c r="SR3">
        <v>32.0752993486796</v>
      </c>
      <c r="SS3">
        <v>16.407549674339801</v>
      </c>
      <c r="ST3">
        <v>2.0509437092924698</v>
      </c>
      <c r="SU3">
        <v>0.97203498221622697</v>
      </c>
      <c r="SV3">
        <v>16.407549674339801</v>
      </c>
      <c r="SW3">
        <v>2.0509437092924698</v>
      </c>
      <c r="SX3">
        <v>26.507901242473899</v>
      </c>
      <c r="SY3">
        <v>32.630149348679602</v>
      </c>
      <c r="SZ3">
        <v>4.0787686685849396</v>
      </c>
      <c r="TA3">
        <v>8.7195391953136703</v>
      </c>
      <c r="TB3">
        <v>0.55377016409129798</v>
      </c>
      <c r="TC3">
        <v>5.9409444675022902</v>
      </c>
      <c r="TD3">
        <v>8.1235846213082201</v>
      </c>
      <c r="TE3">
        <v>11.325516267210499</v>
      </c>
      <c r="TF3">
        <v>13.8960951747802</v>
      </c>
      <c r="TG3">
        <v>16.8394466766017</v>
      </c>
      <c r="TH3">
        <v>2.6622683535892899</v>
      </c>
      <c r="TI3">
        <v>0.33278354419866102</v>
      </c>
      <c r="TJ3">
        <v>0.340201463783669</v>
      </c>
      <c r="TK3">
        <v>2.76178036278826E-2</v>
      </c>
      <c r="TL3">
        <v>3.4522254534853302E-3</v>
      </c>
      <c r="TM3">
        <v>6.6693439713198002</v>
      </c>
      <c r="TN3">
        <v>0.83366799641497502</v>
      </c>
      <c r="TO3">
        <v>0.65926649338237098</v>
      </c>
      <c r="TP3">
        <v>80.2</v>
      </c>
      <c r="TQ3">
        <v>2.2277777777777801</v>
      </c>
      <c r="TR3">
        <v>20.5</v>
      </c>
      <c r="TS3">
        <v>9.4052713747610106</v>
      </c>
      <c r="TT3">
        <v>5.3152728071974504</v>
      </c>
      <c r="TU3">
        <v>46.297024444809601</v>
      </c>
      <c r="TV3">
        <v>21.3485122224048</v>
      </c>
      <c r="TW3">
        <v>2.6685640278006</v>
      </c>
      <c r="TX3">
        <v>1.0634940915501401</v>
      </c>
      <c r="TY3">
        <v>21.3485122224048</v>
      </c>
      <c r="TZ3">
        <v>2.6685640278006</v>
      </c>
      <c r="UA3">
        <v>33.471609643982902</v>
      </c>
      <c r="UB3">
        <v>43.597024444809598</v>
      </c>
      <c r="UC3">
        <v>5.4496280556011998</v>
      </c>
      <c r="UD3">
        <v>11.697247126886399</v>
      </c>
      <c r="UE3">
        <v>-1.5260563034950501</v>
      </c>
      <c r="UF3">
        <v>6.4707375823608704</v>
      </c>
      <c r="UG3">
        <v>8.9595121112109801</v>
      </c>
      <c r="UH3">
        <v>12.3460134449529</v>
      </c>
      <c r="UI3">
        <v>15.2432560305105</v>
      </c>
      <c r="UJ3">
        <v>18.399032749738598</v>
      </c>
      <c r="UK3">
        <v>2.5748020610425599</v>
      </c>
      <c r="UL3">
        <v>0.32185025763031999</v>
      </c>
      <c r="UM3">
        <v>0.32859507847617198</v>
      </c>
      <c r="UN3">
        <v>0.12564989764590601</v>
      </c>
      <c r="UO3">
        <v>1.5706237205738199E-2</v>
      </c>
      <c r="UP3">
        <v>6.7228059046880304</v>
      </c>
      <c r="UQ3">
        <v>0.84035073808600302</v>
      </c>
      <c r="UR3">
        <v>0.66204045827466595</v>
      </c>
      <c r="US3">
        <v>65.0959</v>
      </c>
      <c r="UT3">
        <v>1.8082194444444399</v>
      </c>
      <c r="UU3">
        <v>16.209062500000002</v>
      </c>
      <c r="UV3">
        <v>19.4192620331666</v>
      </c>
      <c r="UW3">
        <v>0.46769182831927802</v>
      </c>
      <c r="UX3">
        <v>6.6813118331325402E-2</v>
      </c>
      <c r="UY3">
        <v>3.2738427982349401</v>
      </c>
      <c r="UZ3">
        <v>4.8754778859771397</v>
      </c>
      <c r="VA3">
        <v>32.786117680502102</v>
      </c>
      <c r="VB3">
        <v>16.652708840251002</v>
      </c>
      <c r="VC3">
        <v>2.0815886050313801</v>
      </c>
      <c r="VD3">
        <v>0.97718791105152303</v>
      </c>
      <c r="VE3">
        <v>16.652708840251002</v>
      </c>
      <c r="VF3">
        <v>2.0815886050313801</v>
      </c>
      <c r="VG3">
        <v>26.837296712672899</v>
      </c>
      <c r="VH3">
        <v>33.175592680502099</v>
      </c>
      <c r="VI3">
        <v>4.1469490850627597</v>
      </c>
      <c r="VJ3">
        <v>8.9514923156657105</v>
      </c>
      <c r="VK3">
        <v>0.41824970246758902</v>
      </c>
      <c r="VL3">
        <v>5.9683631136884499</v>
      </c>
      <c r="VM3">
        <v>8.1737254857315307</v>
      </c>
      <c r="VN3">
        <v>11.381618675257499</v>
      </c>
      <c r="VO3">
        <v>13.9733578201093</v>
      </c>
      <c r="VP3">
        <v>16.926451089214702</v>
      </c>
      <c r="VQ3">
        <v>2.6606277113341701</v>
      </c>
      <c r="VR3">
        <v>0.33257846391677198</v>
      </c>
      <c r="VS3">
        <v>0.33998728807419099</v>
      </c>
      <c r="VT3">
        <v>1.9322784259579701E-2</v>
      </c>
      <c r="VU3">
        <v>2.4153480324474699E-3</v>
      </c>
      <c r="VV3">
        <v>6.6712880222429503</v>
      </c>
      <c r="VW3">
        <v>0.833911002780368</v>
      </c>
      <c r="VX3">
        <v>0.65936775282433402</v>
      </c>
      <c r="VY3">
        <v>17.246027076339701</v>
      </c>
      <c r="VZ3">
        <v>0.47905630767610302</v>
      </c>
      <c r="WA3">
        <v>3.1869317690849299</v>
      </c>
      <c r="WB3">
        <v>2.0393554697038598</v>
      </c>
      <c r="WC3">
        <v>0.291336495671981</v>
      </c>
      <c r="WD3">
        <v>14.275488287927001</v>
      </c>
      <c r="WE3">
        <v>2.9850757912705901</v>
      </c>
      <c r="WF3">
        <v>13.3049515303997</v>
      </c>
      <c r="WG3">
        <v>11.1507757651998</v>
      </c>
      <c r="WH3">
        <v>1.3938469706499801</v>
      </c>
      <c r="WI3">
        <v>0.83784406602040196</v>
      </c>
      <c r="WJ3">
        <v>3.39228703238535</v>
      </c>
      <c r="WK3">
        <v>0.42403587904816797</v>
      </c>
      <c r="WL3">
        <v>4.61581693057094</v>
      </c>
      <c r="WM3">
        <v>10.4301786672027</v>
      </c>
      <c r="WN3">
        <v>1.3037723334003399</v>
      </c>
      <c r="WO3">
        <v>5.4635507445042499</v>
      </c>
      <c r="WP3">
        <v>4.2418718699698399</v>
      </c>
      <c r="WQ3">
        <v>2.30224503518094</v>
      </c>
      <c r="WR3">
        <v>3.4447574825999601</v>
      </c>
      <c r="WS3">
        <v>4.3690271632237101</v>
      </c>
      <c r="WT3">
        <v>5.5318539483262299</v>
      </c>
      <c r="WU3">
        <v>6.6730907494279696</v>
      </c>
      <c r="WV3">
        <v>7.8554703990493397</v>
      </c>
      <c r="WW3">
        <v>2.7124134663894801</v>
      </c>
      <c r="WX3">
        <v>0.33905168329868501</v>
      </c>
      <c r="WY3">
        <v>0.346684713490721</v>
      </c>
      <c r="WZ3">
        <v>5.4131201491839698E-2</v>
      </c>
      <c r="XA3">
        <v>6.7664001864799596E-3</v>
      </c>
      <c r="XB3">
        <v>6.55550571774452</v>
      </c>
      <c r="XC3">
        <v>0.81943821471806499</v>
      </c>
      <c r="XD3">
        <v>0.65328496041557904</v>
      </c>
      <c r="XE3">
        <v>15.393827076339701</v>
      </c>
      <c r="XF3">
        <v>0.42760630767610303</v>
      </c>
      <c r="XG3">
        <v>2.9554067690849299</v>
      </c>
      <c r="XH3">
        <v>2.1576733299702902</v>
      </c>
      <c r="XI3">
        <v>0.308239047138613</v>
      </c>
      <c r="XJ3">
        <v>15.103713309792001</v>
      </c>
      <c r="XK3">
        <v>2.8312216700689001</v>
      </c>
      <c r="XL3">
        <v>12.186932899951801</v>
      </c>
      <c r="XM3">
        <v>9.6656664499758804</v>
      </c>
      <c r="XN3">
        <v>1.2082083062469899</v>
      </c>
      <c r="XO3">
        <v>0.78818544328294005</v>
      </c>
      <c r="XP3">
        <v>3.2381239274423201</v>
      </c>
      <c r="XQ3">
        <v>0.40476549093028902</v>
      </c>
      <c r="XR3">
        <v>4.61065917717087</v>
      </c>
      <c r="XS3">
        <v>10.388197345256801</v>
      </c>
      <c r="XT3">
        <v>1.2985246681571001</v>
      </c>
      <c r="XU3">
        <v>5.0282457043839797</v>
      </c>
      <c r="XV3">
        <v>4.04544123222498</v>
      </c>
      <c r="XW3">
        <v>2.0973305745155799</v>
      </c>
      <c r="XX3">
        <v>3.3157930645400699</v>
      </c>
      <c r="XY3">
        <v>4.1309116842844302</v>
      </c>
      <c r="XZ3">
        <v>5.2997590968239603</v>
      </c>
      <c r="YA3">
        <v>6.3725413695190696</v>
      </c>
      <c r="YB3">
        <v>7.5159701598871997</v>
      </c>
      <c r="YC3">
        <v>2.7403913798087598</v>
      </c>
      <c r="YD3">
        <v>0.34254892247609497</v>
      </c>
      <c r="YE3">
        <v>0.35025007418417398</v>
      </c>
      <c r="YF3">
        <v>6.7677345317759902E-2</v>
      </c>
      <c r="YG3">
        <v>8.4596681647199808E-3</v>
      </c>
      <c r="YH3">
        <v>6.56592522019782</v>
      </c>
      <c r="YI3">
        <v>0.82074065252472705</v>
      </c>
      <c r="YJ3">
        <v>0.65383674576791495</v>
      </c>
      <c r="YK3">
        <v>17.231327076339699</v>
      </c>
      <c r="YL3">
        <v>0.47864797434277001</v>
      </c>
      <c r="YM3">
        <v>3.1850942690849302</v>
      </c>
      <c r="YN3">
        <v>2.0401292871954402</v>
      </c>
      <c r="YO3">
        <v>0.29144704102792002</v>
      </c>
      <c r="YP3">
        <v>14.2809050103681</v>
      </c>
      <c r="YQ3">
        <v>2.9837155921918499</v>
      </c>
      <c r="YR3">
        <v>13.2952309775608</v>
      </c>
      <c r="YS3">
        <v>11.138565488780401</v>
      </c>
      <c r="YT3">
        <v>1.3923206860975501</v>
      </c>
      <c r="YU3">
        <v>0.837463410090449</v>
      </c>
      <c r="YV3">
        <v>3.3907809774347402</v>
      </c>
      <c r="YW3">
        <v>0.42384762217934202</v>
      </c>
      <c r="YX3">
        <v>4.6152570848456698</v>
      </c>
      <c r="YY3">
        <v>10.425742279893701</v>
      </c>
      <c r="YZ3">
        <v>1.3032177849867099</v>
      </c>
      <c r="ZA3">
        <v>5.4602666556722204</v>
      </c>
      <c r="ZB3">
        <v>4.2400855137225504</v>
      </c>
      <c r="ZC3">
        <v>2.3007734529647799</v>
      </c>
      <c r="ZD3">
        <v>3.4435090956537802</v>
      </c>
      <c r="ZE3">
        <v>4.36695863601018</v>
      </c>
      <c r="ZF3">
        <v>5.5296571811452901</v>
      </c>
      <c r="ZG3">
        <v>6.6703754878181698</v>
      </c>
      <c r="ZH3">
        <v>7.8523556997294799</v>
      </c>
      <c r="ZI3">
        <v>2.7128792655256602</v>
      </c>
      <c r="ZJ3">
        <v>0.33910990819070702</v>
      </c>
      <c r="ZK3">
        <v>0.34674437301657801</v>
      </c>
      <c r="ZL3">
        <v>5.34892297041114E-2</v>
      </c>
      <c r="ZM3">
        <v>6.6861537130139303E-3</v>
      </c>
      <c r="ZN3">
        <v>6.5555204093119199</v>
      </c>
      <c r="ZO3">
        <v>0.81944005116398999</v>
      </c>
      <c r="ZP3">
        <v>0.65328573905384502</v>
      </c>
      <c r="ZQ3">
        <v>14.6129270763397</v>
      </c>
      <c r="ZR3">
        <v>0.40591464100943703</v>
      </c>
      <c r="ZS3">
        <v>2.8577942690849301</v>
      </c>
      <c r="ZT3">
        <v>2.2250856698259698</v>
      </c>
      <c r="ZU3">
        <v>0.31786938140371002</v>
      </c>
      <c r="ZV3">
        <v>15.5755996887818</v>
      </c>
      <c r="ZW3">
        <v>2.7800093742424798</v>
      </c>
      <c r="ZX3">
        <v>11.7876917515168</v>
      </c>
      <c r="ZY3">
        <v>9.0755958757584096</v>
      </c>
      <c r="ZZ3">
        <v>1.1344494844698001</v>
      </c>
      <c r="AAA3">
        <v>0.76630011926915897</v>
      </c>
      <c r="AAB3">
        <v>3.19050541661831</v>
      </c>
      <c r="AAC3">
        <v>0.39881317707728797</v>
      </c>
      <c r="AAD3">
        <v>4.6481450542162897</v>
      </c>
      <c r="AAE3">
        <v>10.6411739163034</v>
      </c>
      <c r="AAF3">
        <v>1.3301467395379301</v>
      </c>
      <c r="AAG3">
        <v>4.8622677133843997</v>
      </c>
      <c r="AAH3">
        <v>3.9784704889780902</v>
      </c>
      <c r="AAI3">
        <v>1.9965353631840801</v>
      </c>
      <c r="AAJ3">
        <v>3.2820805809379898</v>
      </c>
      <c r="AAK3">
        <v>4.0412034491490703</v>
      </c>
      <c r="AAL3">
        <v>5.2285584020551701</v>
      </c>
      <c r="AAM3">
        <v>6.2667600329601996</v>
      </c>
      <c r="AAN3">
        <v>7.4031050563538301</v>
      </c>
      <c r="AAO3">
        <v>2.71404985760593</v>
      </c>
      <c r="AAP3">
        <v>0.33925623220074203</v>
      </c>
      <c r="AAQ3">
        <v>0.34689425717459799</v>
      </c>
      <c r="AAR3">
        <v>0.14930256785790399</v>
      </c>
      <c r="AAS3">
        <v>1.8662820982237999E-2</v>
      </c>
      <c r="AAT3">
        <v>6.5783873091145901</v>
      </c>
      <c r="AAU3">
        <v>0.82229841363932399</v>
      </c>
      <c r="AAV3">
        <v>0.65449555153616001</v>
      </c>
      <c r="AAW3">
        <v>16.877627076339699</v>
      </c>
      <c r="AAX3">
        <v>0.46882297434276998</v>
      </c>
      <c r="AAY3">
        <v>3.1408817690849302</v>
      </c>
      <c r="AAZ3">
        <v>2.05941484374544</v>
      </c>
      <c r="ABA3">
        <v>0.29420212053506301</v>
      </c>
      <c r="ABB3">
        <v>14.4159039062181</v>
      </c>
      <c r="ABC3">
        <v>2.95155252398194</v>
      </c>
      <c r="ABD3">
        <v>13.065148377646</v>
      </c>
      <c r="ABE3">
        <v>10.846674188823</v>
      </c>
      <c r="ABF3">
        <v>1.3558342736028799</v>
      </c>
      <c r="ABG3">
        <v>0.828237276051213</v>
      </c>
      <c r="ABH3">
        <v>3.3560610179152599</v>
      </c>
      <c r="ABI3">
        <v>0.41950762723940699</v>
      </c>
      <c r="ABJ3">
        <v>4.60429805530827</v>
      </c>
      <c r="ABK3">
        <v>10.3246170006316</v>
      </c>
      <c r="ABL3">
        <v>1.2905771250789499</v>
      </c>
      <c r="ABM3">
        <v>5.3749531406918596</v>
      </c>
      <c r="ABN3">
        <v>4.1982481269490304</v>
      </c>
      <c r="ABO3">
        <v>2.2646962924512302</v>
      </c>
      <c r="ABP3">
        <v>3.4144214778174602</v>
      </c>
      <c r="ABQ3">
        <v>4.3180935708066999</v>
      </c>
      <c r="ABR3">
        <v>5.4785080887175699</v>
      </c>
      <c r="ABS3">
        <v>6.6067471423672099</v>
      </c>
      <c r="ABT3">
        <v>7.7794970789138702</v>
      </c>
      <c r="ABU3">
        <v>2.7234463593667702</v>
      </c>
      <c r="ABV3">
        <v>0.34043079492084699</v>
      </c>
      <c r="ABW3">
        <v>0.34809506071014301</v>
      </c>
      <c r="ABX3">
        <v>3.6747100477894E-2</v>
      </c>
      <c r="ABY3">
        <v>4.59338755973675E-3</v>
      </c>
      <c r="ABZ3">
        <v>6.5561078999637799</v>
      </c>
      <c r="ACA3">
        <v>0.81951348749547204</v>
      </c>
      <c r="ACB3">
        <v>0.653316874036311</v>
      </c>
      <c r="ACC3">
        <v>36.582827076339697</v>
      </c>
      <c r="ACD3">
        <v>1.01618964100944</v>
      </c>
      <c r="ACE3">
        <v>5.6040317690849299</v>
      </c>
      <c r="ACF3">
        <v>1.4580489690839</v>
      </c>
      <c r="ACG3">
        <v>0.20829270986912901</v>
      </c>
      <c r="ACH3">
        <v>10.206342783587299</v>
      </c>
      <c r="ACI3">
        <v>4.5882493890140603</v>
      </c>
      <c r="ACJ3">
        <v>28.921869711406501</v>
      </c>
      <c r="ACK3">
        <v>28.627634855703299</v>
      </c>
      <c r="ACL3">
        <v>3.5784543569629101</v>
      </c>
      <c r="ACM3">
        <v>1.1654283753352801</v>
      </c>
      <c r="ACN3">
        <v>7.4768954320062004</v>
      </c>
      <c r="ACO3">
        <v>0.93461192900077505</v>
      </c>
      <c r="ACP3">
        <v>7.7711302877094601</v>
      </c>
      <c r="ACQ3">
        <v>20.9007561425652</v>
      </c>
      <c r="ACR3">
        <v>2.61259451782065</v>
      </c>
      <c r="ACS3">
        <v>9.9008287641227906</v>
      </c>
      <c r="ACT3">
        <v>8.2867836712690792</v>
      </c>
      <c r="ACU3">
        <v>3.3787267985347902</v>
      </c>
      <c r="ACV3">
        <v>5.1302962118675399</v>
      </c>
      <c r="ACW3">
        <v>7.0170065176366503</v>
      </c>
      <c r="ACX3">
        <v>8.9578327223821894</v>
      </c>
      <c r="ACY3">
        <v>10.9216163954832</v>
      </c>
      <c r="ACZ3">
        <v>12.897079403348201</v>
      </c>
      <c r="ADA3">
        <v>2.3689931738003098</v>
      </c>
      <c r="ADB3">
        <v>0.29612414672503901</v>
      </c>
      <c r="ADC3">
        <v>0.29965104745195498</v>
      </c>
      <c r="ADD3">
        <v>0.11146624779072099</v>
      </c>
      <c r="ADE3">
        <v>1.39332809738401E-2</v>
      </c>
      <c r="ADF3">
        <v>6.5923550593976898</v>
      </c>
      <c r="ADG3">
        <v>0.82404438242471201</v>
      </c>
      <c r="ADH3">
        <v>0.655232472080438</v>
      </c>
      <c r="ADI3">
        <v>2.2718514169184401</v>
      </c>
      <c r="ADJ3">
        <v>2.49717449856632</v>
      </c>
      <c r="ADK3">
        <v>2.1956980171803999</v>
      </c>
      <c r="ADL3">
        <v>1.9782405022830201</v>
      </c>
      <c r="ADM3">
        <v>2.02905522533701</v>
      </c>
      <c r="ADN3">
        <v>0.62506432702388404</v>
      </c>
      <c r="ADO3">
        <v>2.0996453617560799E-2</v>
      </c>
      <c r="ADP3">
        <v>0</v>
      </c>
      <c r="ADQ3">
        <v>2.2166435057570699</v>
      </c>
      <c r="ADR3">
        <v>2.3867274018075699</v>
      </c>
      <c r="ADS3">
        <v>2.2964363722953198</v>
      </c>
      <c r="ADT3">
        <v>2.00276382440371</v>
      </c>
      <c r="ADU3">
        <v>1.6213891233592901</v>
      </c>
      <c r="ADV3">
        <v>0.94831183608288105</v>
      </c>
      <c r="ADW3">
        <v>0.18908089424795901</v>
      </c>
      <c r="ADX3">
        <v>0</v>
      </c>
      <c r="ADY3">
        <v>2.8228391970174198</v>
      </c>
      <c r="ADZ3">
        <v>3.28868026257285</v>
      </c>
      <c r="AEA3">
        <v>3.4796499136762802</v>
      </c>
      <c r="AEB3">
        <v>3.2668620377649198</v>
      </c>
      <c r="AEC3">
        <v>2.8926551766878301</v>
      </c>
      <c r="AED3">
        <v>2.3695105737006199</v>
      </c>
      <c r="AEE3">
        <v>1.29772587792391</v>
      </c>
      <c r="AEF3">
        <v>0</v>
      </c>
      <c r="AEG3">
        <v>2.2193587057031401</v>
      </c>
      <c r="AEH3">
        <v>2.4263619254635702</v>
      </c>
      <c r="AEI3">
        <v>2.34951748113716</v>
      </c>
      <c r="AEJ3">
        <v>2.0599182999018901</v>
      </c>
      <c r="AEK3">
        <v>1.61031760938725</v>
      </c>
      <c r="AEL3">
        <v>0.95239005933703502</v>
      </c>
      <c r="AEM3">
        <v>0.36102370336247602</v>
      </c>
      <c r="AEN3">
        <v>0</v>
      </c>
      <c r="AEO3">
        <v>2.9200314957123701</v>
      </c>
      <c r="AEP3">
        <v>3.4683243361637999</v>
      </c>
      <c r="AEQ3">
        <v>3.6671987530607599</v>
      </c>
      <c r="AER3">
        <v>3.5056478049114901</v>
      </c>
      <c r="AES3">
        <v>3.1285518604048801</v>
      </c>
      <c r="AET3">
        <v>2.52018531480768</v>
      </c>
      <c r="AEU3">
        <v>1.6817387189328901</v>
      </c>
      <c r="AEV3">
        <v>0</v>
      </c>
      <c r="AEW3">
        <v>4.1418243444064204</v>
      </c>
      <c r="AEX3">
        <v>4.7819237703535702</v>
      </c>
      <c r="AEY3">
        <v>4.8318649354475003</v>
      </c>
      <c r="AEZ3">
        <v>4.5608775925673601</v>
      </c>
      <c r="AFA3">
        <v>4.8878407216409503</v>
      </c>
      <c r="AFB3">
        <v>3.89182029811063</v>
      </c>
      <c r="AFC3">
        <v>1.3862943611198899</v>
      </c>
      <c r="AFD3">
        <v>0</v>
      </c>
      <c r="AFE3">
        <v>3.30968960109375</v>
      </c>
      <c r="AFF3">
        <v>5.9746787664062504</v>
      </c>
      <c r="AFG3">
        <v>8.1046479145312507</v>
      </c>
      <c r="AFH3">
        <v>6.6926879775000003</v>
      </c>
      <c r="AFI3">
        <v>4.62407376125</v>
      </c>
      <c r="AFJ3">
        <v>2.8564680412499999</v>
      </c>
      <c r="AFK3">
        <v>0.81194116921874904</v>
      </c>
      <c r="AFL3">
        <v>0</v>
      </c>
      <c r="AFM3">
        <v>1.856882789375</v>
      </c>
      <c r="AFN3">
        <v>2.8717485406250001</v>
      </c>
      <c r="AFO3">
        <v>2.6828845731249999</v>
      </c>
      <c r="AFP3">
        <v>2.19831939</v>
      </c>
      <c r="AFQ3">
        <v>1.476572805</v>
      </c>
      <c r="AFR3">
        <v>0.43376588500000002</v>
      </c>
      <c r="AFS3">
        <v>0.29734434187499997</v>
      </c>
      <c r="AFT3">
        <v>0</v>
      </c>
      <c r="AFU3">
        <v>7.9852260585938098E-2</v>
      </c>
      <c r="AFV3">
        <v>0.20420314910156301</v>
      </c>
      <c r="AFW3">
        <v>0.35948601105468903</v>
      </c>
      <c r="AFX3">
        <v>0.27274143023437603</v>
      </c>
      <c r="AFY3">
        <v>0.27028146796875002</v>
      </c>
      <c r="AFZ3">
        <v>0.18975707226562499</v>
      </c>
      <c r="AGA3">
        <v>2.4553784179687701E-2</v>
      </c>
      <c r="AGB3">
        <v>0</v>
      </c>
      <c r="AGC3">
        <v>1.46946250886719</v>
      </c>
      <c r="AGD3">
        <v>1.98705625691406</v>
      </c>
      <c r="AGE3">
        <v>1.80764186105469</v>
      </c>
      <c r="AGF3">
        <v>1.35748308773437</v>
      </c>
      <c r="AGG3">
        <v>0.83142456765624895</v>
      </c>
      <c r="AGH3">
        <v>0.27930756148437502</v>
      </c>
      <c r="AGI3">
        <v>0.129005395429687</v>
      </c>
      <c r="AGJ3">
        <v>0</v>
      </c>
      <c r="AGK3">
        <v>0.17925027046875</v>
      </c>
      <c r="AGL3">
        <v>0.23538313265624999</v>
      </c>
      <c r="AGM3">
        <v>0.22120686421874999</v>
      </c>
      <c r="AGN3">
        <v>0.16334373093749999</v>
      </c>
      <c r="AGO3">
        <v>9.8034440625000205E-2</v>
      </c>
      <c r="AGP3">
        <v>3.9201690937500103E-2</v>
      </c>
      <c r="AGQ3">
        <v>1.2495266718750101E-2</v>
      </c>
      <c r="AGR3">
        <v>0</v>
      </c>
      <c r="AGS3">
        <v>19.346420659843702</v>
      </c>
      <c r="AGT3">
        <v>48.357876561406201</v>
      </c>
      <c r="AGU3">
        <v>82.4354310767187</v>
      </c>
      <c r="AGV3">
        <v>59.176027430937502</v>
      </c>
      <c r="AGW3">
        <v>58.282890971874998</v>
      </c>
      <c r="AGX3">
        <v>38.601657291562503</v>
      </c>
      <c r="AGY3">
        <v>4.8450838542187498</v>
      </c>
      <c r="AGZ3">
        <v>0</v>
      </c>
      <c r="AHA3">
        <v>-7.7431951895812604E-2</v>
      </c>
      <c r="AHB3">
        <v>0.14592810767866299</v>
      </c>
      <c r="AHC3">
        <v>-0.43597198973130302</v>
      </c>
      <c r="AHD3">
        <v>-4.7210463371434801E-2</v>
      </c>
      <c r="AHE3">
        <v>0.65620179201611395</v>
      </c>
      <c r="AHF3">
        <v>-1.2591125484277801</v>
      </c>
      <c r="AHG3">
        <v>0.95439570825242603</v>
      </c>
      <c r="AHH3">
        <v>0</v>
      </c>
      <c r="AHI3">
        <v>-5.40627318527786E-2</v>
      </c>
      <c r="AHJ3">
        <v>-0.11600867994615099</v>
      </c>
      <c r="AHK3">
        <v>-0.26430693331611499</v>
      </c>
      <c r="AHL3">
        <v>3.4104780875217601E-2</v>
      </c>
      <c r="AHM3">
        <v>0.238324249829518</v>
      </c>
      <c r="AHN3">
        <v>-0.499055525265928</v>
      </c>
      <c r="AHO3">
        <v>0.91226683548756604</v>
      </c>
      <c r="AHP3">
        <v>0</v>
      </c>
      <c r="AHQ3">
        <v>-9.8534709532132503E-2</v>
      </c>
      <c r="AHR3">
        <v>0.24696448044472</v>
      </c>
      <c r="AHS3">
        <v>-0.384857556231815</v>
      </c>
      <c r="AHT3">
        <v>-0.21030614916614601</v>
      </c>
      <c r="AHU3">
        <v>0.69979176645565799</v>
      </c>
      <c r="AHV3">
        <v>-1.1085653940379301</v>
      </c>
      <c r="AHW3">
        <v>0.39466007719567903</v>
      </c>
      <c r="AHX3">
        <v>0</v>
      </c>
      <c r="AHY3">
        <v>-4.8427118389190497E-2</v>
      </c>
      <c r="AHZ3">
        <v>-0.25848800209073097</v>
      </c>
      <c r="AIA3">
        <v>-0.102252001906026</v>
      </c>
      <c r="AIB3">
        <v>1.22860558126914E-3</v>
      </c>
      <c r="AIC3">
        <v>-5.7812928891876503E-2</v>
      </c>
      <c r="AID3">
        <v>0.174103652610716</v>
      </c>
      <c r="AIE3">
        <v>0.55220199693824401</v>
      </c>
      <c r="AIF3">
        <v>0</v>
      </c>
      <c r="AIG3">
        <v>-4.9821215276619701E-2</v>
      </c>
      <c r="AIH3">
        <v>-0.26712176824487699</v>
      </c>
      <c r="AII3">
        <v>-7.5586528839200501E-2</v>
      </c>
      <c r="AIJ3">
        <v>-1.96764719263718E-2</v>
      </c>
      <c r="AIK3">
        <v>-9.2641618919110602E-2</v>
      </c>
      <c r="AIL3">
        <v>0.27860141166597902</v>
      </c>
      <c r="AIM3">
        <v>0.44768723573963398</v>
      </c>
      <c r="AIN3">
        <v>0</v>
      </c>
      <c r="AIO3">
        <v>-8.7974708768764898E-2</v>
      </c>
      <c r="AIP3">
        <v>0.22159311663961001</v>
      </c>
      <c r="AIQ3">
        <v>-0.39766924737954401</v>
      </c>
      <c r="AIR3">
        <v>-0.215682519926054</v>
      </c>
      <c r="AIS3">
        <v>0.73014684821631504</v>
      </c>
      <c r="AIT3">
        <v>-1.0309730487167099</v>
      </c>
      <c r="AIU3">
        <v>0.35133872868198301</v>
      </c>
      <c r="AIV3">
        <v>0</v>
      </c>
      <c r="AIW3">
        <v>0.85524229520358297</v>
      </c>
      <c r="AIX3">
        <v>0.69477217579910899</v>
      </c>
      <c r="AIY3">
        <v>1.3849276598867899</v>
      </c>
      <c r="AIZ3">
        <v>1.0131934117674299</v>
      </c>
      <c r="AJA3">
        <v>0.36946122351996502</v>
      </c>
      <c r="AJB3">
        <v>2.4263921976892302</v>
      </c>
      <c r="AJC3">
        <v>0</v>
      </c>
      <c r="AJD3">
        <v>0</v>
      </c>
      <c r="AJE3">
        <v>1.2212278491962201</v>
      </c>
      <c r="AJF3">
        <v>1.17979496604473</v>
      </c>
      <c r="AJG3">
        <v>1.1466647592239401</v>
      </c>
      <c r="AJH3">
        <v>0.84887858333984401</v>
      </c>
      <c r="AJI3">
        <v>0.62909873890036905</v>
      </c>
      <c r="AJJ3">
        <v>1.0618455338602399</v>
      </c>
      <c r="AJK3">
        <v>0</v>
      </c>
      <c r="AJL3">
        <v>0</v>
      </c>
      <c r="AJM3">
        <v>0.74393732871292795</v>
      </c>
      <c r="AJN3">
        <v>0.42416731035952299</v>
      </c>
      <c r="AJO3">
        <v>1.4351781956371601</v>
      </c>
      <c r="AJP3">
        <v>1.16157217639781</v>
      </c>
      <c r="AJQ3">
        <v>0.32181046127963903</v>
      </c>
      <c r="AJR3">
        <v>2.94873625285233</v>
      </c>
      <c r="AJS3">
        <v>0</v>
      </c>
      <c r="AJT3">
        <v>0</v>
      </c>
      <c r="AJU3">
        <v>1.4377858252847699</v>
      </c>
      <c r="AJV3">
        <v>1.39473429347617</v>
      </c>
      <c r="AJW3">
        <v>0.99268079387813801</v>
      </c>
      <c r="AJX3">
        <v>0.80925317617400105</v>
      </c>
      <c r="AJY3">
        <v>0.80105711169579596</v>
      </c>
      <c r="AJZ3">
        <v>0.31726528075617799</v>
      </c>
      <c r="AKA3">
        <v>0</v>
      </c>
      <c r="AKB3">
        <v>0</v>
      </c>
      <c r="AKC3">
        <v>1.4551964510795301</v>
      </c>
      <c r="AKD3">
        <v>1.3957679646413901</v>
      </c>
      <c r="AKE3">
        <v>0.977369471809166</v>
      </c>
      <c r="AKF3">
        <v>0.819055419913719</v>
      </c>
      <c r="AKG3">
        <v>0.81901460896078504</v>
      </c>
      <c r="AKH3">
        <v>0.27157195175057097</v>
      </c>
      <c r="AKI3">
        <v>0</v>
      </c>
      <c r="AKJ3">
        <v>0</v>
      </c>
      <c r="AKK3">
        <v>0.71267456022144704</v>
      </c>
      <c r="AKL3">
        <v>0.455256500927952</v>
      </c>
      <c r="AKM3">
        <v>1.4901419008215699</v>
      </c>
      <c r="AKN3">
        <v>1.15899985310866</v>
      </c>
      <c r="AKO3">
        <v>0.27901191924843199</v>
      </c>
      <c r="AKP3">
        <v>2.8042708458839201</v>
      </c>
      <c r="AKQ3">
        <v>0</v>
      </c>
      <c r="AKR3">
        <v>0</v>
      </c>
      <c r="AKS3">
        <v>2.5</v>
      </c>
      <c r="AKT3">
        <v>0.66666666666666696</v>
      </c>
      <c r="AKU3">
        <v>0.25</v>
      </c>
      <c r="AKV3">
        <v>0.32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0.35714285714285698</v>
      </c>
      <c r="ALD3">
        <v>8.3333333333333398E-2</v>
      </c>
      <c r="ALE3">
        <v>0.05</v>
      </c>
      <c r="ALF3">
        <v>0.08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0.57047619047619103</v>
      </c>
      <c r="ALN3">
        <v>3.6366152637402398</v>
      </c>
      <c r="ALO3">
        <v>3.2930706154552198</v>
      </c>
      <c r="ALP3">
        <v>2.59175737019957</v>
      </c>
      <c r="ALQ3">
        <v>2.1364602796919798</v>
      </c>
      <c r="ALR3">
        <v>1.8052802558863099</v>
      </c>
      <c r="ALS3">
        <v>1.5439805855125801</v>
      </c>
      <c r="ALT3">
        <v>8.3100000000000299E-2</v>
      </c>
      <c r="ALU3">
        <v>8.3100000000000299E-2</v>
      </c>
      <c r="ALV3">
        <v>3.5749906416483301</v>
      </c>
      <c r="ALW3">
        <v>3.1461588015427302</v>
      </c>
      <c r="ALX3">
        <v>2.53280225390571</v>
      </c>
      <c r="ALY3">
        <v>1.9779988198845999</v>
      </c>
      <c r="ALZ3">
        <v>1.56061048593091</v>
      </c>
      <c r="AMA3">
        <v>1.36690558713999</v>
      </c>
      <c r="AMB3">
        <v>0.26240000000000002</v>
      </c>
      <c r="AMC3">
        <v>0.26240000000000002</v>
      </c>
      <c r="AMD3">
        <v>3.7391475493080799</v>
      </c>
      <c r="AME3">
        <v>3.3809907941933401</v>
      </c>
      <c r="AMF3">
        <v>2.84913496026082</v>
      </c>
      <c r="AMG3">
        <v>2.3837091657333098</v>
      </c>
      <c r="AMH3">
        <v>2.0638901710202502</v>
      </c>
      <c r="AMI3">
        <v>1.9170789782773801</v>
      </c>
      <c r="AMJ3">
        <v>0.94080000000000097</v>
      </c>
      <c r="AMK3">
        <v>0.94079999999999997</v>
      </c>
      <c r="AML3">
        <v>3.5673181189364298</v>
      </c>
      <c r="AMM3">
        <v>3.1164564564522599</v>
      </c>
      <c r="AMN3">
        <v>2.5202604756856699</v>
      </c>
      <c r="AMO3">
        <v>1.93897728668271</v>
      </c>
      <c r="AMP3">
        <v>1.5442613830559899</v>
      </c>
      <c r="AMQ3">
        <v>1.2820163309813499</v>
      </c>
      <c r="AMR3">
        <v>0.37969999999999998</v>
      </c>
      <c r="AMS3">
        <v>0.37969999999999998</v>
      </c>
      <c r="AMT3">
        <v>3.7706639722422102</v>
      </c>
      <c r="AMU3">
        <v>3.4010120494159399</v>
      </c>
      <c r="AMV3">
        <v>2.92083210078613</v>
      </c>
      <c r="AMW3">
        <v>2.4492793826351398</v>
      </c>
      <c r="AMX3">
        <v>2.13457156260213</v>
      </c>
      <c r="AMY3">
        <v>1.98463664835833</v>
      </c>
      <c r="AMZ3">
        <v>1.2065999999999999</v>
      </c>
      <c r="ANA3">
        <v>1.2065999999999999</v>
      </c>
      <c r="ANB3">
        <v>7.4745095802109001</v>
      </c>
      <c r="ANC3">
        <v>7.4269829928689397</v>
      </c>
      <c r="AND3">
        <v>6.3509402836980797</v>
      </c>
      <c r="ANE3">
        <v>3.88767924941869</v>
      </c>
      <c r="ANF3">
        <v>3.5520861854467398</v>
      </c>
      <c r="ANG3">
        <v>2.57708365482718</v>
      </c>
      <c r="ANH3">
        <v>1.1642406001710499</v>
      </c>
      <c r="ANI3">
        <v>1.14191928116819</v>
      </c>
      <c r="ANJ3">
        <v>1.89894709762862</v>
      </c>
      <c r="ANK3">
        <v>1.58095473619306</v>
      </c>
      <c r="ANL3">
        <v>1.09055099234814</v>
      </c>
      <c r="ANM3">
        <v>0.723015028295941</v>
      </c>
      <c r="ANN3">
        <v>0.22387662920037801</v>
      </c>
      <c r="ANO3">
        <v>0.15281988681974901</v>
      </c>
      <c r="ANP3">
        <v>0</v>
      </c>
      <c r="ANQ3">
        <v>0</v>
      </c>
      <c r="ANR3">
        <v>1.88539156259276</v>
      </c>
      <c r="ANS3">
        <v>1.5591403150884</v>
      </c>
      <c r="ANT3">
        <v>1.13969168446305</v>
      </c>
      <c r="ANU3">
        <v>0.73230337798748302</v>
      </c>
      <c r="ANV3">
        <v>0.38152801690367</v>
      </c>
      <c r="ANW3">
        <v>0.25941163301688502</v>
      </c>
      <c r="ANX3">
        <v>0</v>
      </c>
      <c r="ANY3">
        <v>0</v>
      </c>
      <c r="ANZ3">
        <v>1.68372596446475</v>
      </c>
      <c r="AOA3">
        <v>1.28226622636329</v>
      </c>
      <c r="AOB3">
        <v>0.76385036250584604</v>
      </c>
      <c r="AOC3">
        <v>0.24980549133038801</v>
      </c>
      <c r="AOD3">
        <v>0</v>
      </c>
      <c r="AOE3">
        <v>0</v>
      </c>
      <c r="AOF3">
        <v>0</v>
      </c>
      <c r="AOG3">
        <v>0</v>
      </c>
      <c r="AOH3">
        <v>1.88357537569611</v>
      </c>
      <c r="AOI3">
        <v>1.57062740747806</v>
      </c>
      <c r="AOJ3">
        <v>1.1516010592561801</v>
      </c>
      <c r="AOK3">
        <v>0.728115680950433</v>
      </c>
      <c r="AOL3">
        <v>0.43466192774822299</v>
      </c>
      <c r="AOM3">
        <v>0.31040860066540599</v>
      </c>
      <c r="AON3">
        <v>0</v>
      </c>
      <c r="AOO3">
        <v>0</v>
      </c>
      <c r="AOP3">
        <v>1.6463001097810099</v>
      </c>
      <c r="AOQ3">
        <v>1.24225860331983</v>
      </c>
      <c r="AOR3">
        <v>0.70059735355401298</v>
      </c>
      <c r="AOS3">
        <v>0.17198583034731499</v>
      </c>
      <c r="AOT3">
        <v>0</v>
      </c>
      <c r="AOU3">
        <v>0</v>
      </c>
      <c r="AOV3">
        <v>0</v>
      </c>
      <c r="AOW3">
        <v>0</v>
      </c>
      <c r="AOX3">
        <v>1.12628924697568</v>
      </c>
      <c r="AOY3">
        <v>0.651289164206169</v>
      </c>
      <c r="AOZ3">
        <v>0.15574604646589599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8.8252042618900894</v>
      </c>
      <c r="APG3">
        <v>5.0690634784000101</v>
      </c>
      <c r="APH3">
        <v>0</v>
      </c>
      <c r="API3">
        <v>99.016549030942102</v>
      </c>
      <c r="APJ3">
        <v>0</v>
      </c>
      <c r="APK3">
        <v>0</v>
      </c>
      <c r="APL3">
        <v>82.397713976132195</v>
      </c>
      <c r="APM3">
        <v>82.397713976132195</v>
      </c>
      <c r="APN3">
        <v>92.973197225756707</v>
      </c>
      <c r="APO3">
        <v>0</v>
      </c>
      <c r="APP3">
        <v>13.8942677402901</v>
      </c>
      <c r="APQ3">
        <v>6.0433518051853703</v>
      </c>
      <c r="APR3">
        <v>0</v>
      </c>
      <c r="APS3">
        <v>0</v>
      </c>
      <c r="APT3">
        <v>82.397713976132195</v>
      </c>
      <c r="APU3">
        <v>19.937619545475499</v>
      </c>
      <c r="APV3">
        <v>92.973197225756707</v>
      </c>
      <c r="APW3">
        <v>0</v>
      </c>
      <c r="APX3">
        <v>82.397713976132195</v>
      </c>
      <c r="APY3">
        <v>92.973197225756707</v>
      </c>
      <c r="APZ3">
        <v>19.937619545475499</v>
      </c>
      <c r="AQA3">
        <v>82.397713976132195</v>
      </c>
      <c r="AQB3">
        <v>19.937619545475499</v>
      </c>
      <c r="AQC3">
        <v>0</v>
      </c>
      <c r="AQD3">
        <v>92.973197225756707</v>
      </c>
      <c r="AQE3">
        <v>82.397713976132195</v>
      </c>
      <c r="AQF3">
        <v>92.973197225756707</v>
      </c>
      <c r="AQG3">
        <v>19.937619545475499</v>
      </c>
      <c r="AQH3">
        <v>0</v>
      </c>
      <c r="AQI3">
        <v>0</v>
      </c>
      <c r="AQJ3">
        <v>19.937619545475499</v>
      </c>
      <c r="AQK3">
        <v>175.37091120188899</v>
      </c>
      <c r="AQL3">
        <v>0</v>
      </c>
      <c r="AQM3">
        <v>0</v>
      </c>
      <c r="AQN3">
        <v>82.397713976132195</v>
      </c>
      <c r="AQO3">
        <v>11.112415283585401</v>
      </c>
      <c r="AQP3">
        <v>8.8252042618900894</v>
      </c>
      <c r="AQQ3">
        <v>0</v>
      </c>
      <c r="AQR3">
        <v>92.973197225756707</v>
      </c>
      <c r="AQS3">
        <v>13.8942677402901</v>
      </c>
      <c r="AQT3">
        <v>0</v>
      </c>
      <c r="AQU3">
        <v>0.90987447290305601</v>
      </c>
      <c r="AQV3">
        <v>42.683343160921197</v>
      </c>
      <c r="AQW3">
        <v>92.973197225756707</v>
      </c>
      <c r="AQX3">
        <v>0</v>
      </c>
      <c r="AQY3">
        <v>0</v>
      </c>
      <c r="AQZ3">
        <v>0</v>
      </c>
      <c r="ARA3">
        <v>101.798401487647</v>
      </c>
      <c r="ARB3">
        <v>42.683343160921197</v>
      </c>
      <c r="ARC3">
        <v>50.289854064835502</v>
      </c>
      <c r="ARD3">
        <v>0</v>
      </c>
      <c r="ARE3">
        <v>0</v>
      </c>
      <c r="ARF3">
        <v>8.8252042618900894</v>
      </c>
      <c r="ARG3">
        <v>84.932245715332201</v>
      </c>
      <c r="ARH3">
        <v>2.53453173920001</v>
      </c>
      <c r="ARI3">
        <v>5.1334773322823199</v>
      </c>
      <c r="ARJ3">
        <v>0</v>
      </c>
      <c r="ARK3">
        <v>0</v>
      </c>
      <c r="ARL3">
        <v>0.90987447290305601</v>
      </c>
      <c r="ARM3">
        <v>3.5</v>
      </c>
      <c r="ARN3">
        <v>0.4375</v>
      </c>
      <c r="ARO3">
        <v>10.3</v>
      </c>
      <c r="ARP3">
        <v>0.64375000000000004</v>
      </c>
      <c r="ARQ3">
        <v>4.25</v>
      </c>
      <c r="ARR3">
        <v>0.53125</v>
      </c>
      <c r="ARS3">
        <v>3</v>
      </c>
      <c r="ART3">
        <v>0.375</v>
      </c>
      <c r="ARU3">
        <v>7.25</v>
      </c>
      <c r="ARV3">
        <v>0.90625</v>
      </c>
      <c r="ARW3">
        <v>4.5886815965571204</v>
      </c>
      <c r="ARX3">
        <v>0.57358519956963905</v>
      </c>
      <c r="ARY3">
        <v>1.9852687903508299</v>
      </c>
      <c r="ARZ3">
        <v>0.24815859879385399</v>
      </c>
      <c r="ASA3">
        <v>8.8796299324059902</v>
      </c>
      <c r="ASB3">
        <v>4.2909483358488698</v>
      </c>
      <c r="ASC3">
        <v>0.53636854198110895</v>
      </c>
      <c r="ASD3">
        <v>3.6258976576862301</v>
      </c>
      <c r="ASE3">
        <v>1.6406288673353999</v>
      </c>
      <c r="ASF3">
        <v>0.20507860841692499</v>
      </c>
      <c r="ASG3">
        <v>0.28810234231377102</v>
      </c>
      <c r="ASH3">
        <v>3.6012792789221398E-2</v>
      </c>
      <c r="ASI3">
        <v>0.42857142857142799</v>
      </c>
      <c r="ASJ3">
        <v>0.28571428571428598</v>
      </c>
      <c r="ASK3">
        <v>0</v>
      </c>
      <c r="ASL3">
        <v>6.25E-2</v>
      </c>
      <c r="ASM3">
        <v>0.98750000000000004</v>
      </c>
      <c r="ASN3">
        <v>0.42307692307692302</v>
      </c>
      <c r="ASO3">
        <v>0.64375000000000004</v>
      </c>
      <c r="ASP3">
        <v>0.91111111111111098</v>
      </c>
      <c r="ASQ3">
        <v>0.220673076923077</v>
      </c>
      <c r="ASR3">
        <v>0</v>
      </c>
      <c r="ASS3">
        <v>-0.220673076923077</v>
      </c>
      <c r="AST3">
        <v>7.6388888888888798E-2</v>
      </c>
      <c r="ASU3">
        <v>0.443037974683544</v>
      </c>
      <c r="ASV3">
        <v>0.27096202969551098</v>
      </c>
      <c r="ASW3">
        <v>-1.25</v>
      </c>
      <c r="ASX3">
        <v>-0.15625</v>
      </c>
      <c r="ASY3">
        <v>2.3429230827771699</v>
      </c>
      <c r="ASZ3">
        <v>0.33470329753959599</v>
      </c>
      <c r="ATA3">
        <v>4.1565295854255</v>
      </c>
      <c r="ATB3">
        <v>9.6272130052966602</v>
      </c>
      <c r="ATC3">
        <v>1.3753161436138099</v>
      </c>
      <c r="ATD3">
        <v>5.5467748233012903</v>
      </c>
      <c r="ATE3">
        <v>0.79239640332875505</v>
      </c>
      <c r="ATF3">
        <v>10.053610902477001</v>
      </c>
      <c r="ATG3">
        <v>22.224774709279401</v>
      </c>
      <c r="ATH3">
        <v>3.1749678156113399</v>
      </c>
      <c r="ATI3">
        <v>2.8136065026483301</v>
      </c>
      <c r="ATJ3">
        <v>0.40194378609261899</v>
      </c>
      <c r="ATK3">
        <v>4.8136065026483301</v>
      </c>
      <c r="ATL3">
        <v>11.808951791171999</v>
      </c>
      <c r="ATM3">
        <v>1.6869931130245699</v>
      </c>
      <c r="ATN3">
        <v>2.3409222812435901</v>
      </c>
      <c r="ATO3">
        <v>0.33441746874908401</v>
      </c>
      <c r="ATP3">
        <v>3.92473817856111</v>
      </c>
      <c r="ATQ3">
        <v>9.0385822469025303</v>
      </c>
      <c r="ATR3">
        <v>1.2912260352717899</v>
      </c>
      <c r="ATS3">
        <v>2.3996058409313901</v>
      </c>
      <c r="ATT3">
        <v>0.34280083441877002</v>
      </c>
      <c r="ATU3">
        <v>4.2326028184647297</v>
      </c>
      <c r="ATV3">
        <v>9.8388366488686092</v>
      </c>
      <c r="ATW3">
        <v>1.4055480926955199</v>
      </c>
      <c r="ATX3">
        <v>4.8136065026483399</v>
      </c>
      <c r="ATY3">
        <v>0.68765807180690597</v>
      </c>
      <c r="ATZ3">
        <v>4.1565295854255098</v>
      </c>
      <c r="AUA3">
        <v>9.7999875760148303</v>
      </c>
      <c r="AUB3">
        <v>1.3999982251449801</v>
      </c>
      <c r="AUC3">
        <v>3.6411864761932899</v>
      </c>
      <c r="AUD3">
        <v>0.52016949659904199</v>
      </c>
      <c r="AUE3">
        <v>4.4168993319295096</v>
      </c>
      <c r="AUF3">
        <v>9.8439986080889099</v>
      </c>
      <c r="AUG3">
        <v>1.4062855154412699</v>
      </c>
      <c r="AUH3">
        <v>3.6373861011630901</v>
      </c>
      <c r="AUI3">
        <v>0.51962658588044097</v>
      </c>
      <c r="AUJ3">
        <v>4.9913975914253603</v>
      </c>
      <c r="AUK3">
        <v>10.3136867931086</v>
      </c>
      <c r="AUL3">
        <v>1.47338382758695</v>
      </c>
      <c r="AUM3">
        <v>3.3711083930021699</v>
      </c>
      <c r="AUN3">
        <v>0.48158691328602399</v>
      </c>
      <c r="AUO3">
        <v>4.1824057228119704</v>
      </c>
      <c r="AUP3">
        <v>9.6420627861965702</v>
      </c>
      <c r="AUQ3">
        <v>1.37743754088522</v>
      </c>
      <c r="AUR3">
        <v>4.6902344443119901</v>
      </c>
      <c r="AUS3">
        <v>3.4494897427831801</v>
      </c>
      <c r="AUT3">
        <v>3.01359925339142</v>
      </c>
      <c r="AUU3">
        <v>1.4636300766735599</v>
      </c>
      <c r="AUV3">
        <v>4.2760208819388899</v>
      </c>
      <c r="AUW3">
        <v>2.80806041249045</v>
      </c>
      <c r="AUX3">
        <v>4.7840662379667496</v>
      </c>
      <c r="AUY3">
        <v>3.4864514917730598</v>
      </c>
      <c r="AUZ3">
        <v>4.64433654336408</v>
      </c>
      <c r="AVA3">
        <v>3.3745380434732599</v>
      </c>
      <c r="AVB3">
        <v>4.6902344443119901</v>
      </c>
      <c r="AVC3">
        <v>3.4494897427831801</v>
      </c>
      <c r="AVD3">
        <v>4.6902344443119901</v>
      </c>
      <c r="AVE3">
        <v>3.4494897427831801</v>
      </c>
      <c r="AVF3">
        <v>4.6902344443119901</v>
      </c>
      <c r="AVG3">
        <v>3.4494897427831801</v>
      </c>
      <c r="AVH3">
        <v>4.6902344443119901</v>
      </c>
      <c r="AVI3">
        <v>3.4494897427831801</v>
      </c>
      <c r="AVJ3">
        <v>2.8332133440562202</v>
      </c>
      <c r="AVK3">
        <v>2.5649493574615398</v>
      </c>
      <c r="AVL3">
        <v>4.1108738641733096</v>
      </c>
      <c r="AVM3">
        <v>4.39444915467244</v>
      </c>
      <c r="AVN3">
        <v>5.59471137960184</v>
      </c>
      <c r="AVO3">
        <v>6.1070228877422599</v>
      </c>
      <c r="AVP3">
        <v>7.1585139973293197</v>
      </c>
      <c r="AVQ3">
        <v>7.7935868033715803</v>
      </c>
      <c r="AVR3">
        <v>8.7635844094501394</v>
      </c>
      <c r="AVS3">
        <v>9.4746258666215706</v>
      </c>
      <c r="AVT3">
        <v>10.3958945907781</v>
      </c>
      <c r="AVU3">
        <v>11.1561505160312</v>
      </c>
      <c r="AVV3">
        <v>12.047856211715199</v>
      </c>
      <c r="AVW3">
        <v>12.840194081637801</v>
      </c>
      <c r="AVX3">
        <v>4.4886363697321396</v>
      </c>
      <c r="AVY3">
        <v>4.9767337424205804</v>
      </c>
      <c r="AVZ3">
        <v>7.5438028675015101</v>
      </c>
      <c r="AWA3">
        <v>8.5718707527069409</v>
      </c>
      <c r="AWB3">
        <v>10.7682533842568</v>
      </c>
      <c r="AWC3">
        <v>12.0236930870542</v>
      </c>
      <c r="AWD3">
        <v>14.0555481971462</v>
      </c>
      <c r="AWE3">
        <v>15.4503637486323</v>
      </c>
      <c r="AWF3">
        <v>17.380389314888902</v>
      </c>
      <c r="AWG3">
        <v>18.872171671964502</v>
      </c>
      <c r="AWH3">
        <v>20.7327941866989</v>
      </c>
      <c r="AWI3">
        <v>22.293408908375799</v>
      </c>
      <c r="AWJ3">
        <v>24.106105856335599</v>
      </c>
      <c r="AWK3">
        <v>25.715148307000199</v>
      </c>
      <c r="AWL3">
        <v>3.2188758248682001</v>
      </c>
      <c r="AWM3">
        <v>3.2188758248682001</v>
      </c>
      <c r="AWN3">
        <v>4.8903491282217502</v>
      </c>
      <c r="AWO3">
        <v>5.4847969334906503</v>
      </c>
      <c r="AWP3">
        <v>6.7627295069318798</v>
      </c>
      <c r="AWQ3">
        <v>7.5812098261963401</v>
      </c>
      <c r="AWR3">
        <v>8.71358200542163</v>
      </c>
      <c r="AWS3">
        <v>9.6301685029201103</v>
      </c>
      <c r="AWT3">
        <v>10.7006568535024</v>
      </c>
      <c r="AWU3">
        <v>11.6650025678506</v>
      </c>
      <c r="AWV3">
        <v>12.707686975288</v>
      </c>
      <c r="AWW3">
        <v>13.697142476201799</v>
      </c>
      <c r="AWX3">
        <v>14.7274144818509</v>
      </c>
      <c r="AWY3">
        <v>15.7309416171575</v>
      </c>
      <c r="AWZ3">
        <v>2.8340600443278801</v>
      </c>
      <c r="AXA3">
        <v>2.77755636305529</v>
      </c>
      <c r="AXB3">
        <v>4.1808679357129401</v>
      </c>
      <c r="AXC3">
        <v>4.6292380258876697</v>
      </c>
      <c r="AXD3">
        <v>5.7031178599945003</v>
      </c>
      <c r="AXE3">
        <v>6.3575313162685898</v>
      </c>
      <c r="AXF3">
        <v>7.2963971506287102</v>
      </c>
      <c r="AXG3">
        <v>8.0441851506424893</v>
      </c>
      <c r="AXH3">
        <v>8.9233481994709098</v>
      </c>
      <c r="AXI3">
        <v>9.7151985689351008</v>
      </c>
      <c r="AXJ3">
        <v>10.5681225746671</v>
      </c>
      <c r="AXK3">
        <v>11.381424380082001</v>
      </c>
      <c r="AXL3">
        <v>12.2233631423597</v>
      </c>
      <c r="AXM3">
        <v>13.047606789329899</v>
      </c>
      <c r="AXN3">
        <v>2.8746939451769302</v>
      </c>
      <c r="AXO3">
        <v>2.63619609733423</v>
      </c>
      <c r="AXP3">
        <v>4.1963474473420304</v>
      </c>
      <c r="AXQ3">
        <v>4.5197865743783696</v>
      </c>
      <c r="AXR3">
        <v>5.7255957328734102</v>
      </c>
      <c r="AXS3">
        <v>6.2807446620094902</v>
      </c>
      <c r="AXT3">
        <v>7.3371564346111402</v>
      </c>
      <c r="AXU3">
        <v>8.0136075086073806</v>
      </c>
      <c r="AXV3">
        <v>8.9914512664338293</v>
      </c>
      <c r="AXW3">
        <v>9.7406430992087003</v>
      </c>
      <c r="AXX3">
        <v>10.673513504876199</v>
      </c>
      <c r="AXY3">
        <v>11.468493509870401</v>
      </c>
      <c r="AXZ3">
        <v>12.3752118474809</v>
      </c>
      <c r="AYA3">
        <v>13.1993110683394</v>
      </c>
      <c r="AYB3">
        <v>4.0073331852324703</v>
      </c>
      <c r="AYC3">
        <v>5.3981627015177596</v>
      </c>
      <c r="AYD3">
        <v>6.8741984954533004</v>
      </c>
      <c r="AYE3">
        <v>8.3841188371909006</v>
      </c>
      <c r="AYF3">
        <v>9.9094199211892509</v>
      </c>
      <c r="AYG3">
        <v>11.442814111072099</v>
      </c>
      <c r="AYH3">
        <v>12.9810739690468</v>
      </c>
      <c r="AYI3">
        <v>14.522628195652199</v>
      </c>
      <c r="AYJ3">
        <v>16.0666565564688</v>
      </c>
      <c r="AYK3">
        <v>17.612704652509599</v>
      </c>
      <c r="AYL3">
        <v>19.160503888668401</v>
      </c>
      <c r="AYM3">
        <v>20.709882203338601</v>
      </c>
      <c r="AYN3">
        <v>22.260718304394501</v>
      </c>
      <c r="AYO3">
        <v>23.812917832293198</v>
      </c>
      <c r="AYP3">
        <v>3.4011973816621599</v>
      </c>
      <c r="AYQ3">
        <v>4.54329478227001</v>
      </c>
      <c r="AYR3">
        <v>5.7745515455444103</v>
      </c>
      <c r="AYS3">
        <v>7.0210839642891401</v>
      </c>
      <c r="AYT3">
        <v>8.2794434877126708</v>
      </c>
      <c r="AYU3">
        <v>9.5425176843145199</v>
      </c>
      <c r="AYV3">
        <v>10.808555544387801</v>
      </c>
      <c r="AYW3">
        <v>2.3429230827771699</v>
      </c>
      <c r="AYX3">
        <v>2</v>
      </c>
      <c r="AYY3">
        <v>0.47068341987116102</v>
      </c>
      <c r="AYZ3">
        <v>-1</v>
      </c>
      <c r="AZA3">
        <v>-1</v>
      </c>
      <c r="AZB3">
        <v>-1</v>
      </c>
      <c r="AZC3">
        <v>-1.8136065026483299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5.5467748233012903</v>
      </c>
      <c r="AZM3">
        <v>4.6055512754639896</v>
      </c>
      <c r="AZN3">
        <v>0.96006125587442104</v>
      </c>
      <c r="AZO3">
        <v>-2</v>
      </c>
      <c r="AZP3">
        <v>-2</v>
      </c>
      <c r="AZQ3">
        <v>-2.60555127546399</v>
      </c>
      <c r="AZR3">
        <v>-4.5068360791756996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2.8136065026483301</v>
      </c>
      <c r="BAB3">
        <v>2.5615528128088298</v>
      </c>
      <c r="BAC3">
        <v>0.52931658012883998</v>
      </c>
      <c r="BAD3">
        <v>-0.999999999999999</v>
      </c>
      <c r="BAE3">
        <v>-1.3429230827771701</v>
      </c>
      <c r="BAF3">
        <v>2.3429230827771699</v>
      </c>
      <c r="BAG3">
        <v>2</v>
      </c>
      <c r="BAH3">
        <v>0.47068341987116102</v>
      </c>
      <c r="BAI3">
        <v>-1</v>
      </c>
      <c r="BAJ3">
        <v>-1</v>
      </c>
      <c r="BAK3">
        <v>-1</v>
      </c>
      <c r="BAL3">
        <v>-1.8136065026483299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5.5467748233012903</v>
      </c>
      <c r="BAV3">
        <v>4.6055512754639896</v>
      </c>
      <c r="BAW3">
        <v>0.96006125587442104</v>
      </c>
      <c r="BAX3">
        <v>-2</v>
      </c>
      <c r="BAY3">
        <v>-2</v>
      </c>
      <c r="BAZ3">
        <v>-2.60555127546399</v>
      </c>
      <c r="BBA3">
        <v>-4.5068360791756996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2.8136065026483301</v>
      </c>
      <c r="BBK3">
        <v>2.5615528128088298</v>
      </c>
      <c r="BBL3">
        <v>0.52931658012883998</v>
      </c>
      <c r="BBM3">
        <v>-0.999999999999999</v>
      </c>
      <c r="BBN3">
        <v>-1.3429230827771701</v>
      </c>
      <c r="BBO3">
        <v>-1.5615528128088301</v>
      </c>
      <c r="BBP3">
        <v>-2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2.3409222812435901</v>
      </c>
      <c r="BBZ3">
        <v>2.1783688422076799</v>
      </c>
      <c r="BCA3">
        <v>0</v>
      </c>
      <c r="BCB3">
        <v>-0.68</v>
      </c>
      <c r="BCC3">
        <v>-0.757106383926057</v>
      </c>
      <c r="BCD3">
        <v>-1.49836884220768</v>
      </c>
      <c r="BCE3">
        <v>-1.58381589731753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2.3996058409313901</v>
      </c>
      <c r="BCL3">
        <v>2.0434839161992202</v>
      </c>
      <c r="BCM3">
        <v>0.47632856730369799</v>
      </c>
      <c r="BCN3">
        <v>-0.90825295606216405</v>
      </c>
      <c r="BCO3">
        <v>-1.05617320100412</v>
      </c>
      <c r="BCP3">
        <v>-1.1219951898346801</v>
      </c>
      <c r="BCQ3">
        <v>-1.8329969775333399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4.8136065026483399</v>
      </c>
      <c r="BDA3">
        <v>4.4142135623731003</v>
      </c>
      <c r="BDB3">
        <v>2.5293165801288402</v>
      </c>
      <c r="BDC3">
        <v>1.5857864376269</v>
      </c>
      <c r="BDD3">
        <v>1</v>
      </c>
      <c r="BDE3">
        <v>0.999999999999998</v>
      </c>
      <c r="BDF3">
        <v>0.65707691722283101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3.6411864761932899</v>
      </c>
      <c r="BDP3">
        <v>3.4142135623730998</v>
      </c>
      <c r="BDQ3">
        <v>1.72374212262092</v>
      </c>
      <c r="BDR3">
        <v>0.58578643762690497</v>
      </c>
      <c r="BDS3">
        <v>0.41078425692199799</v>
      </c>
      <c r="BDT3">
        <v>0</v>
      </c>
      <c r="BDU3">
        <v>-0.77571285573621496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3.6373861011630901</v>
      </c>
      <c r="BEE3">
        <v>3.5146041246042601</v>
      </c>
      <c r="BEF3">
        <v>1.3048531707869699</v>
      </c>
      <c r="BEG3">
        <v>0.61579592674298</v>
      </c>
      <c r="BEH3">
        <v>0.26309493413733798</v>
      </c>
      <c r="BEI3">
        <v>-0.28172276717236</v>
      </c>
      <c r="BEJ3">
        <v>-1.35401149026228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3.3711083930021699</v>
      </c>
      <c r="BET3">
        <v>3.03760486206306</v>
      </c>
      <c r="BEU3">
        <v>1.4980324237473499</v>
      </c>
      <c r="BEV3">
        <v>0.124770486610346</v>
      </c>
      <c r="BEW3">
        <v>6.2376200286269799E-2</v>
      </c>
      <c r="BEX3">
        <v>-8.2595035899381997E-2</v>
      </c>
      <c r="BEY3">
        <v>-0.81129732980980396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1</v>
      </c>
      <c r="BFI3">
        <v>2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1</v>
      </c>
      <c r="BFV3">
        <v>0</v>
      </c>
      <c r="BFW3">
        <v>0</v>
      </c>
      <c r="BFX3">
        <v>0</v>
      </c>
      <c r="BFY3">
        <v>0</v>
      </c>
      <c r="BFZ3">
        <v>1</v>
      </c>
      <c r="BGA3">
        <v>0</v>
      </c>
      <c r="BGB3">
        <v>0</v>
      </c>
      <c r="BGC3">
        <v>0</v>
      </c>
      <c r="BGD3">
        <v>0</v>
      </c>
      <c r="BGE3">
        <v>1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1</v>
      </c>
      <c r="BGM3">
        <v>3</v>
      </c>
      <c r="BGN3">
        <v>1</v>
      </c>
      <c r="BGO3">
        <v>2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1</v>
      </c>
      <c r="BHH3">
        <v>1</v>
      </c>
      <c r="BHI3">
        <v>0</v>
      </c>
      <c r="BHJ3">
        <v>0</v>
      </c>
      <c r="BHK3">
        <v>0</v>
      </c>
      <c r="BHL3">
        <v>0</v>
      </c>
      <c r="BHM3">
        <v>1</v>
      </c>
      <c r="BHN3">
        <v>7</v>
      </c>
      <c r="BHO3">
        <v>0</v>
      </c>
      <c r="BHP3">
        <v>0</v>
      </c>
      <c r="BHQ3">
        <v>0</v>
      </c>
      <c r="BHR3">
        <v>1</v>
      </c>
      <c r="BHS3">
        <v>2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1.37791666666667</v>
      </c>
      <c r="BID3">
        <v>0</v>
      </c>
      <c r="BIE3">
        <v>0.101851851851852</v>
      </c>
      <c r="BIF3">
        <v>0</v>
      </c>
      <c r="BIG3">
        <v>0</v>
      </c>
      <c r="BIH3">
        <v>0</v>
      </c>
      <c r="BII3">
        <v>-0.99296296296296205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8.0101388888888891</v>
      </c>
      <c r="BIQ3">
        <v>19.836388888888902</v>
      </c>
      <c r="BIR3">
        <v>0</v>
      </c>
      <c r="BIS3">
        <v>0</v>
      </c>
      <c r="BIT3">
        <v>0</v>
      </c>
      <c r="BIU3">
        <v>0</v>
      </c>
      <c r="BIV3">
        <v>1</v>
      </c>
      <c r="BIW3">
        <v>0</v>
      </c>
      <c r="BIX3">
        <v>2</v>
      </c>
      <c r="BIY3">
        <v>0</v>
      </c>
      <c r="BIZ3">
        <v>0</v>
      </c>
      <c r="BJA3">
        <v>0</v>
      </c>
      <c r="BJB3">
        <v>2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1</v>
      </c>
      <c r="BJJ3">
        <v>2</v>
      </c>
      <c r="BJK3">
        <v>0</v>
      </c>
      <c r="BJL3">
        <v>0</v>
      </c>
      <c r="BJM3">
        <v>0</v>
      </c>
      <c r="BJN3">
        <v>0</v>
      </c>
      <c r="BJO3">
        <v>1.37791666666667</v>
      </c>
      <c r="BJP3">
        <v>0</v>
      </c>
      <c r="BJQ3">
        <v>-4.6296296296296301E-2</v>
      </c>
      <c r="BJR3">
        <v>0</v>
      </c>
      <c r="BJS3">
        <v>0</v>
      </c>
      <c r="BJT3">
        <v>0</v>
      </c>
      <c r="BJU3">
        <v>-0.91648148148148101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8.0101388888888891</v>
      </c>
      <c r="BKC3">
        <v>9.7515277777777793</v>
      </c>
      <c r="BKD3">
        <v>0</v>
      </c>
      <c r="BKE3">
        <v>0</v>
      </c>
      <c r="BKF3">
        <v>0</v>
      </c>
      <c r="BKG3">
        <v>0</v>
      </c>
      <c r="BKH3">
        <v>-0.91648148148148101</v>
      </c>
      <c r="BKI3">
        <v>1.37791666666667</v>
      </c>
      <c r="BKJ3">
        <v>0</v>
      </c>
      <c r="BKK3">
        <v>0.148148148148148</v>
      </c>
      <c r="BKL3">
        <v>0</v>
      </c>
      <c r="BKM3">
        <v>0</v>
      </c>
      <c r="BKN3">
        <v>0</v>
      </c>
      <c r="BKO3">
        <v>-7.6481481481481206E-2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8.0101388888888891</v>
      </c>
      <c r="BKW3">
        <v>10.084861111111101</v>
      </c>
      <c r="BKX3">
        <v>0</v>
      </c>
      <c r="BKY3">
        <v>0</v>
      </c>
      <c r="BKZ3">
        <v>0</v>
      </c>
      <c r="BLA3">
        <v>0</v>
      </c>
      <c r="BLB3">
        <v>10.084861111111101</v>
      </c>
      <c r="BLC3">
        <v>1</v>
      </c>
      <c r="BLD3">
        <v>0</v>
      </c>
      <c r="BLE3">
        <v>0</v>
      </c>
      <c r="BLF3">
        <v>0</v>
      </c>
      <c r="BLG3">
        <v>1</v>
      </c>
      <c r="BLH3">
        <v>1</v>
      </c>
      <c r="BLI3">
        <v>0</v>
      </c>
      <c r="BLJ3">
        <v>0</v>
      </c>
      <c r="BLK3">
        <v>1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1</v>
      </c>
      <c r="BLR3">
        <v>0</v>
      </c>
      <c r="BLS3">
        <v>1</v>
      </c>
      <c r="BLT3">
        <v>1</v>
      </c>
      <c r="BLU3">
        <v>0</v>
      </c>
      <c r="BLV3">
        <v>1</v>
      </c>
      <c r="BLW3">
        <v>0</v>
      </c>
      <c r="BLX3">
        <v>0</v>
      </c>
      <c r="BLY3">
        <v>0</v>
      </c>
      <c r="BLZ3">
        <v>0</v>
      </c>
      <c r="BMA3">
        <v>3</v>
      </c>
      <c r="BMB3">
        <v>1</v>
      </c>
      <c r="BMC3">
        <v>0</v>
      </c>
      <c r="BMD3">
        <v>0</v>
      </c>
      <c r="BME3">
        <v>2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2</v>
      </c>
      <c r="BML3">
        <v>1</v>
      </c>
      <c r="BMM3">
        <v>0</v>
      </c>
      <c r="BMN3">
        <v>0</v>
      </c>
      <c r="BMO3">
        <v>4</v>
      </c>
      <c r="BMP3">
        <v>3</v>
      </c>
      <c r="BMQ3">
        <v>0</v>
      </c>
      <c r="BMR3">
        <v>2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1</v>
      </c>
      <c r="BNB3">
        <v>1</v>
      </c>
      <c r="BNC3">
        <v>1</v>
      </c>
      <c r="BND3">
        <v>0</v>
      </c>
      <c r="BNE3">
        <v>1</v>
      </c>
      <c r="BNF3">
        <v>0</v>
      </c>
      <c r="BNG3">
        <v>0</v>
      </c>
      <c r="BNH3">
        <v>0</v>
      </c>
      <c r="BNI3">
        <v>3</v>
      </c>
      <c r="BNJ3">
        <v>1</v>
      </c>
      <c r="BNK3">
        <v>1</v>
      </c>
      <c r="BNL3">
        <v>1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2</v>
      </c>
      <c r="BNU3">
        <v>1</v>
      </c>
      <c r="BNV3">
        <v>3</v>
      </c>
      <c r="BNW3">
        <v>1.8898815748423099</v>
      </c>
      <c r="BNX3">
        <v>0</v>
      </c>
      <c r="BNY3">
        <v>1.8898815748423099</v>
      </c>
      <c r="BNZ3">
        <v>2.8888455168024398</v>
      </c>
      <c r="BOA3">
        <v>0</v>
      </c>
      <c r="BOB3">
        <v>3</v>
      </c>
      <c r="BOC3">
        <v>3</v>
      </c>
      <c r="BOD3">
        <v>0</v>
      </c>
      <c r="BOE3">
        <v>0</v>
      </c>
      <c r="BOF3">
        <v>0</v>
      </c>
      <c r="BOG3">
        <v>12</v>
      </c>
      <c r="BOH3">
        <v>0</v>
      </c>
      <c r="BOI3">
        <v>0</v>
      </c>
      <c r="BOJ3">
        <v>1</v>
      </c>
      <c r="BOK3">
        <v>0</v>
      </c>
      <c r="BOL3">
        <v>1</v>
      </c>
      <c r="BOM3">
        <v>0</v>
      </c>
      <c r="BON3">
        <v>0</v>
      </c>
      <c r="BOO3">
        <v>1</v>
      </c>
      <c r="BOP3">
        <v>0</v>
      </c>
      <c r="BOQ3">
        <v>1</v>
      </c>
      <c r="BOR3">
        <v>0</v>
      </c>
      <c r="BOS3">
        <v>0</v>
      </c>
      <c r="BOT3">
        <v>0</v>
      </c>
      <c r="BOU3">
        <v>1</v>
      </c>
      <c r="BOV3">
        <v>1</v>
      </c>
      <c r="BOW3">
        <v>0</v>
      </c>
      <c r="BOX3">
        <v>1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1</v>
      </c>
      <c r="BPE3">
        <v>0</v>
      </c>
      <c r="BPF3">
        <v>1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1</v>
      </c>
      <c r="BPM3">
        <v>0</v>
      </c>
      <c r="BPN3">
        <v>0</v>
      </c>
      <c r="BPO3">
        <v>0</v>
      </c>
      <c r="BPP3">
        <v>1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4</v>
      </c>
      <c r="BRA3">
        <v>0</v>
      </c>
      <c r="BRB3">
        <v>3</v>
      </c>
      <c r="BRC3">
        <v>0</v>
      </c>
      <c r="BRD3">
        <v>0</v>
      </c>
      <c r="BRE3">
        <v>3</v>
      </c>
      <c r="BRF3">
        <v>0</v>
      </c>
      <c r="BRG3">
        <v>4</v>
      </c>
      <c r="BRH3">
        <v>0</v>
      </c>
      <c r="BRI3">
        <v>0</v>
      </c>
      <c r="BRJ3">
        <v>0</v>
      </c>
      <c r="BRK3">
        <v>1</v>
      </c>
      <c r="BRL3">
        <v>2</v>
      </c>
      <c r="BRM3">
        <v>0</v>
      </c>
      <c r="BRN3">
        <v>3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1</v>
      </c>
      <c r="BRU3">
        <v>0</v>
      </c>
      <c r="BRV3">
        <v>3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2</v>
      </c>
      <c r="BSC3">
        <v>0</v>
      </c>
      <c r="BSD3">
        <v>0</v>
      </c>
      <c r="BSE3">
        <v>0</v>
      </c>
      <c r="BSF3">
        <v>2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0.30509921908378601</v>
      </c>
      <c r="BTQ3">
        <v>-0.48060274124145502</v>
      </c>
      <c r="BTR3">
        <v>1.0353533951565601</v>
      </c>
      <c r="BTS3">
        <v>-1.0353534063324299</v>
      </c>
      <c r="BTT3">
        <v>2.070706801489</v>
      </c>
      <c r="BTU3">
        <v>0.129419175093062</v>
      </c>
      <c r="BTV3">
        <v>0.59090571050182905</v>
      </c>
      <c r="BTW3">
        <v>0.29468123687144498</v>
      </c>
      <c r="BTX3">
        <v>0.46419197377628801</v>
      </c>
      <c r="BTY3">
        <v>0.78570196032524098</v>
      </c>
      <c r="BTZ3">
        <v>0.217480381081502</v>
      </c>
      <c r="BUA3">
        <v>1.5849625007211601</v>
      </c>
      <c r="BUB3">
        <v>1.5849625007211601</v>
      </c>
      <c r="BUC3">
        <v>7.8866219196432302E-2</v>
      </c>
      <c r="BUD3">
        <v>27.088100000000001</v>
      </c>
      <c r="BUE3">
        <v>27.550800263881701</v>
      </c>
      <c r="BUF3">
        <v>27.550800263881701</v>
      </c>
      <c r="BUG3">
        <v>54.37</v>
      </c>
      <c r="BUH3">
        <v>54.37</v>
      </c>
      <c r="BUI3">
        <v>5.23716643482455E-2</v>
      </c>
      <c r="BUJ3">
        <v>2.7427912266052902E-3</v>
      </c>
      <c r="BUK3">
        <v>-0.42409999999999998</v>
      </c>
      <c r="BUL3">
        <v>0.17986081000000001</v>
      </c>
      <c r="BUM3">
        <v>0.44020003825426102</v>
      </c>
      <c r="BUN3">
        <v>2.2823900867502099E-2</v>
      </c>
      <c r="BUO3">
        <v>-0.466619787202047</v>
      </c>
      <c r="BUP3">
        <v>195.30853074736399</v>
      </c>
      <c r="BUQ3">
        <v>92.973197225756707</v>
      </c>
      <c r="BUR3">
        <v>42.683343160921197</v>
      </c>
      <c r="BUS3">
        <v>150.03322259136201</v>
      </c>
      <c r="BUT3">
        <v>64.866074832525499</v>
      </c>
      <c r="BUU3">
        <v>116.15</v>
      </c>
      <c r="BUV3">
        <v>0.768185711178347</v>
      </c>
      <c r="BUW3">
        <v>-1.43451591469601</v>
      </c>
      <c r="BUX3">
        <v>-1.3697530811308301</v>
      </c>
      <c r="BUY3">
        <v>-1.2823716643482499</v>
      </c>
      <c r="BUZ3">
        <v>2.77151062925588</v>
      </c>
      <c r="BVA3">
        <v>0</v>
      </c>
      <c r="BVB3">
        <v>1</v>
      </c>
      <c r="BVC3">
        <v>1</v>
      </c>
      <c r="BVD3">
        <v>0.83333333333333304</v>
      </c>
      <c r="BVE3">
        <v>0.83333333333333304</v>
      </c>
      <c r="BVF3">
        <v>1</v>
      </c>
      <c r="BVG3">
        <v>1</v>
      </c>
      <c r="BVH3">
        <v>1</v>
      </c>
      <c r="BVI3">
        <v>1</v>
      </c>
      <c r="BVJ3">
        <v>0.952380952380952</v>
      </c>
      <c r="BVK3">
        <v>1</v>
      </c>
      <c r="BVL3">
        <v>1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0.64465952993486997</v>
      </c>
      <c r="BWC3">
        <v>0.58228879651207799</v>
      </c>
      <c r="BWD3">
        <v>0</v>
      </c>
      <c r="BWE3">
        <v>0.81649658092772603</v>
      </c>
      <c r="BWF3">
        <v>1</v>
      </c>
      <c r="BWG3">
        <v>0</v>
      </c>
      <c r="BWH3">
        <v>0</v>
      </c>
      <c r="BWI3">
        <v>0.33333333333333298</v>
      </c>
      <c r="BWJ3">
        <v>0</v>
      </c>
      <c r="BWK3">
        <v>0</v>
      </c>
      <c r="BWL3">
        <v>0.81432528497847201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</row>
    <row r="4" spans="1:2026" x14ac:dyDescent="0.2">
      <c r="A4">
        <v>3</v>
      </c>
      <c r="B4">
        <v>97.13</v>
      </c>
      <c r="C4">
        <v>6.9378571428571503</v>
      </c>
      <c r="D4">
        <v>8.3165999999999993</v>
      </c>
      <c r="E4">
        <v>14.0799</v>
      </c>
      <c r="F4">
        <v>8.7444000000000006</v>
      </c>
      <c r="G4">
        <v>15.9533</v>
      </c>
      <c r="H4">
        <v>0.59404285714285698</v>
      </c>
      <c r="I4">
        <v>1.00570714285714</v>
      </c>
      <c r="J4">
        <v>0.62460000000000004</v>
      </c>
      <c r="K4">
        <v>1.1395214285714299</v>
      </c>
      <c r="L4">
        <v>0.33333333333333298</v>
      </c>
      <c r="M4">
        <v>14</v>
      </c>
      <c r="N4">
        <v>7</v>
      </c>
      <c r="O4">
        <v>5</v>
      </c>
      <c r="P4">
        <v>1</v>
      </c>
      <c r="Q4">
        <v>14</v>
      </c>
      <c r="R4">
        <v>7</v>
      </c>
      <c r="S4">
        <v>5</v>
      </c>
      <c r="T4">
        <v>9.5</v>
      </c>
      <c r="U4">
        <v>1</v>
      </c>
      <c r="V4">
        <v>7.1428571428571397E-2</v>
      </c>
      <c r="W4">
        <v>0</v>
      </c>
      <c r="X4">
        <v>5</v>
      </c>
      <c r="Y4">
        <v>7</v>
      </c>
      <c r="Z4">
        <v>5</v>
      </c>
      <c r="AA4">
        <v>1</v>
      </c>
      <c r="AB4">
        <v>1</v>
      </c>
      <c r="AC4">
        <v>0</v>
      </c>
      <c r="AD4">
        <v>0</v>
      </c>
      <c r="AE4">
        <v>0</v>
      </c>
      <c r="AF4">
        <v>2</v>
      </c>
      <c r="AG4">
        <v>50</v>
      </c>
      <c r="AH4">
        <v>35.714285714285701</v>
      </c>
      <c r="AI4">
        <v>7.1428571428571397</v>
      </c>
      <c r="AJ4">
        <v>7.1428571428571397</v>
      </c>
      <c r="AK4">
        <v>1</v>
      </c>
      <c r="AL4">
        <v>4</v>
      </c>
      <c r="AM4">
        <v>0.2</v>
      </c>
      <c r="AN4">
        <v>5</v>
      </c>
      <c r="AO4">
        <v>1</v>
      </c>
      <c r="AP4">
        <v>1</v>
      </c>
      <c r="AQ4">
        <v>5</v>
      </c>
      <c r="AR4">
        <v>5</v>
      </c>
      <c r="AS4">
        <v>0</v>
      </c>
      <c r="AT4">
        <v>0.71428571428571397</v>
      </c>
      <c r="AU4">
        <v>0</v>
      </c>
      <c r="AV4">
        <v>1</v>
      </c>
      <c r="AW4">
        <v>1</v>
      </c>
      <c r="AX4">
        <v>1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0.71428571428571397</v>
      </c>
      <c r="BG4">
        <v>0.71428571428571397</v>
      </c>
      <c r="BH4">
        <v>16.066666666666698</v>
      </c>
      <c r="BI4">
        <v>0</v>
      </c>
      <c r="BJ4">
        <v>0</v>
      </c>
      <c r="BK4">
        <v>0</v>
      </c>
      <c r="BL4">
        <v>0</v>
      </c>
      <c r="BM4">
        <v>30</v>
      </c>
      <c r="BN4">
        <v>92</v>
      </c>
      <c r="BO4">
        <v>105.047776825076</v>
      </c>
      <c r="BP4">
        <v>34.236819026054498</v>
      </c>
      <c r="BQ4">
        <v>130.29</v>
      </c>
      <c r="BR4">
        <v>97.872996000000001</v>
      </c>
      <c r="BS4">
        <v>32</v>
      </c>
      <c r="BT4">
        <v>86</v>
      </c>
      <c r="BU4">
        <v>92.786171574904003</v>
      </c>
      <c r="BV4">
        <v>36.043667468339201</v>
      </c>
      <c r="BW4">
        <v>128.94</v>
      </c>
      <c r="BX4">
        <v>91.56156</v>
      </c>
      <c r="BY4">
        <v>3.8333333333333299</v>
      </c>
      <c r="BZ4">
        <v>2.25</v>
      </c>
      <c r="CA4">
        <v>1.75</v>
      </c>
      <c r="CB4">
        <v>0.69444444444444497</v>
      </c>
      <c r="CC4">
        <v>4</v>
      </c>
      <c r="CD4">
        <v>8</v>
      </c>
      <c r="CE4">
        <v>1.2247448713915901</v>
      </c>
      <c r="CF4">
        <v>4.5643481914678397</v>
      </c>
      <c r="CG4">
        <v>1.8260869565217399</v>
      </c>
      <c r="CH4">
        <v>1.9194712195774</v>
      </c>
      <c r="CI4">
        <v>0.468069794810683</v>
      </c>
      <c r="CJ4">
        <v>15.5</v>
      </c>
      <c r="CK4">
        <v>1</v>
      </c>
      <c r="CL4">
        <v>0.92441566626259897</v>
      </c>
      <c r="CM4">
        <v>4</v>
      </c>
      <c r="CN4">
        <v>17.441033831700199</v>
      </c>
      <c r="CO4">
        <v>2.25726340847454</v>
      </c>
      <c r="CP4">
        <v>2.3796975606442001</v>
      </c>
      <c r="CQ4">
        <v>1</v>
      </c>
      <c r="CR4">
        <v>23</v>
      </c>
      <c r="CS4">
        <v>3.28571428571429</v>
      </c>
      <c r="CT4">
        <v>0.61224489795918402</v>
      </c>
      <c r="CU4">
        <v>1.75510204081633</v>
      </c>
      <c r="CV4">
        <v>9</v>
      </c>
      <c r="CW4">
        <v>23</v>
      </c>
      <c r="CX4">
        <v>8</v>
      </c>
      <c r="CY4">
        <v>1.44881563572518</v>
      </c>
      <c r="CZ4">
        <v>4</v>
      </c>
      <c r="DA4">
        <v>2.0476190476190501</v>
      </c>
      <c r="DB4">
        <v>6</v>
      </c>
      <c r="DC4">
        <v>3.7619047619047601</v>
      </c>
      <c r="DD4">
        <v>196</v>
      </c>
      <c r="DE4">
        <v>374</v>
      </c>
      <c r="DF4">
        <v>154</v>
      </c>
      <c r="DG4">
        <v>473</v>
      </c>
      <c r="DH4">
        <v>6.5905286706763304</v>
      </c>
      <c r="DI4">
        <v>44</v>
      </c>
      <c r="DJ4">
        <v>1.00694444444444</v>
      </c>
      <c r="DK4">
        <v>1.3576388888888899</v>
      </c>
      <c r="DL4">
        <v>5.1162962962962997</v>
      </c>
      <c r="DM4">
        <v>4.2034733460715996</v>
      </c>
      <c r="DN4">
        <v>16.6666666666667</v>
      </c>
      <c r="DO4">
        <v>2.38095238095238</v>
      </c>
      <c r="DP4">
        <v>4.7469360775537002</v>
      </c>
      <c r="DQ4">
        <v>3.38043018861734</v>
      </c>
      <c r="DR4">
        <v>5.80438171954792E-2</v>
      </c>
      <c r="DS4">
        <v>-4.40496458541699E-2</v>
      </c>
      <c r="DT4">
        <v>5.8686094274356896E-3</v>
      </c>
      <c r="DU4">
        <v>7.8809523809523796</v>
      </c>
      <c r="DV4">
        <v>2.5357040464132301</v>
      </c>
      <c r="DW4">
        <v>0.94866696048015797</v>
      </c>
      <c r="DX4">
        <v>7.8787190696274405E-4</v>
      </c>
      <c r="DY4">
        <v>3</v>
      </c>
      <c r="DZ4">
        <v>1.20315210945326</v>
      </c>
      <c r="EA4">
        <v>5.1128841751223604</v>
      </c>
      <c r="EB4">
        <v>3.43185165257814</v>
      </c>
      <c r="EC4">
        <v>2.55873074462448</v>
      </c>
      <c r="ED4">
        <v>2.05209514058122</v>
      </c>
      <c r="EE4">
        <v>1.41861126154571</v>
      </c>
      <c r="EF4">
        <v>0.49279927982674399</v>
      </c>
      <c r="EG4">
        <v>0.73041202501748104</v>
      </c>
      <c r="EH4">
        <v>0.49026452179687702</v>
      </c>
      <c r="EI4">
        <v>0.31984134307806</v>
      </c>
      <c r="EJ4">
        <v>0.22801057117569101</v>
      </c>
      <c r="EK4">
        <v>0.15762347350507899</v>
      </c>
      <c r="EL4">
        <v>0.123199819956686</v>
      </c>
      <c r="EM4">
        <v>3.92475614840891</v>
      </c>
      <c r="EN4">
        <v>2.1569698879460599</v>
      </c>
      <c r="EO4">
        <v>1.2834876380412801</v>
      </c>
      <c r="EP4">
        <v>0.78128553729089001</v>
      </c>
      <c r="EQ4">
        <v>0.42872635868248898</v>
      </c>
      <c r="ER4">
        <v>0.122617043399253</v>
      </c>
      <c r="ES4">
        <v>0.56067944977270201</v>
      </c>
      <c r="ET4">
        <v>0.30813855542086599</v>
      </c>
      <c r="EU4">
        <v>0.16043595475516001</v>
      </c>
      <c r="EV4">
        <v>8.6809504143432206E-2</v>
      </c>
      <c r="EW4">
        <v>4.7636262075832103E-2</v>
      </c>
      <c r="EX4">
        <v>3.0654260849813202E-2</v>
      </c>
      <c r="EY4">
        <v>5.1128841751223604</v>
      </c>
      <c r="EZ4">
        <v>3.43185165257814</v>
      </c>
      <c r="FA4">
        <v>2.55873074462448</v>
      </c>
      <c r="FB4">
        <v>2.05209514058122</v>
      </c>
      <c r="FC4">
        <v>1.41861126154571</v>
      </c>
      <c r="FD4">
        <v>0.49279927982674399</v>
      </c>
      <c r="FE4">
        <v>21.852911596525999</v>
      </c>
      <c r="FF4">
        <v>1.8662297367729599</v>
      </c>
      <c r="FG4">
        <v>26.491372224430702</v>
      </c>
      <c r="FH4">
        <v>2.1133561281623798</v>
      </c>
      <c r="FI4">
        <v>3.25233220362102</v>
      </c>
      <c r="FJ4">
        <v>1.74747324838409</v>
      </c>
      <c r="FK4">
        <v>2.0765702821288698</v>
      </c>
      <c r="FL4">
        <v>53.302968908806498</v>
      </c>
      <c r="FM4">
        <v>22.041843979966401</v>
      </c>
      <c r="FN4">
        <v>1.5744174271404601</v>
      </c>
      <c r="FO4">
        <v>1.8374848297119399</v>
      </c>
      <c r="FP4">
        <v>4.2397635917101502</v>
      </c>
      <c r="FQ4">
        <v>2.2359263506290299</v>
      </c>
      <c r="FR4">
        <v>2.7826057825558301</v>
      </c>
      <c r="FS4">
        <v>38.587181423950703</v>
      </c>
      <c r="FT4">
        <v>182.309834443536</v>
      </c>
      <c r="FU4">
        <v>1.1488348542809199</v>
      </c>
      <c r="FV4">
        <v>2.7534343861887902</v>
      </c>
      <c r="FW4">
        <v>7</v>
      </c>
      <c r="FX4">
        <v>1</v>
      </c>
      <c r="FY4">
        <v>19.651484454403199</v>
      </c>
      <c r="FZ4">
        <v>1.9702212484116099</v>
      </c>
      <c r="GA4">
        <v>1.2404468090599701</v>
      </c>
      <c r="GB4">
        <v>9.9521300979706595</v>
      </c>
      <c r="GC4">
        <v>0.65513585803194896</v>
      </c>
      <c r="GD4">
        <v>0.86836355783729802</v>
      </c>
      <c r="GE4">
        <v>2.1720620810340301</v>
      </c>
      <c r="GF4">
        <v>115.248561848222</v>
      </c>
      <c r="GG4">
        <v>1.5744174271404601</v>
      </c>
      <c r="GH4">
        <v>3.03914867190307</v>
      </c>
      <c r="GI4">
        <v>3.3787834934861798</v>
      </c>
      <c r="GJ4">
        <v>3.5216406363433199</v>
      </c>
      <c r="GK4">
        <v>3.5216406363433199</v>
      </c>
      <c r="GL4">
        <v>3.5216406363433199</v>
      </c>
      <c r="GM4">
        <v>22.041843979966401</v>
      </c>
      <c r="GN4">
        <v>42.548081406643</v>
      </c>
      <c r="GO4">
        <v>47.302968908806498</v>
      </c>
      <c r="GP4">
        <v>49.302968908806399</v>
      </c>
      <c r="GQ4">
        <v>49.302968908806399</v>
      </c>
      <c r="GR4">
        <v>49.302968908806399</v>
      </c>
      <c r="GS4">
        <v>0.413520005192896</v>
      </c>
      <c r="GT4">
        <v>0.79823098558424599</v>
      </c>
      <c r="GU4">
        <v>0.88743591355548801</v>
      </c>
      <c r="GV4">
        <v>0.92495727570365904</v>
      </c>
      <c r="GW4">
        <v>0.92495727570365904</v>
      </c>
      <c r="GX4">
        <v>0.92495727570365904</v>
      </c>
      <c r="GY4">
        <v>2.2329374949171501</v>
      </c>
      <c r="GZ4">
        <v>0.76820625015453403</v>
      </c>
      <c r="HA4">
        <v>0.42857142857142899</v>
      </c>
      <c r="HB4">
        <v>0.28571428571428598</v>
      </c>
      <c r="HC4">
        <v>0.28571428571428598</v>
      </c>
      <c r="HD4">
        <v>0.28571428571428598</v>
      </c>
      <c r="HE4">
        <v>0.389283878048513</v>
      </c>
      <c r="HF4">
        <v>0.75144720870703796</v>
      </c>
      <c r="HG4">
        <v>0.83542389632940595</v>
      </c>
      <c r="HH4">
        <v>0.87074615688095702</v>
      </c>
      <c r="HI4">
        <v>0.87074615688095702</v>
      </c>
      <c r="HJ4">
        <v>0.87074615688095702</v>
      </c>
      <c r="HK4">
        <v>12.011480784023499</v>
      </c>
      <c r="HL4">
        <v>4.4586836585055503</v>
      </c>
      <c r="HM4">
        <v>0.63695480835793505</v>
      </c>
      <c r="HN4">
        <v>0.45444466231834602</v>
      </c>
      <c r="HO4">
        <v>2.1515380142230098</v>
      </c>
      <c r="HP4">
        <v>0.30736257346043</v>
      </c>
      <c r="HQ4">
        <v>4.0963942899897203</v>
      </c>
      <c r="HR4">
        <v>8.9173673170110899</v>
      </c>
      <c r="HS4">
        <v>1.2739096167158701</v>
      </c>
      <c r="HT4">
        <v>3.4657359027997301</v>
      </c>
      <c r="HU4">
        <v>2.8496247566733199</v>
      </c>
      <c r="HV4">
        <v>2.36526264491645</v>
      </c>
      <c r="HW4">
        <v>0.33789466355949299</v>
      </c>
      <c r="HX4">
        <v>0.26171556105833699</v>
      </c>
      <c r="HY4">
        <v>0.10304872752275</v>
      </c>
      <c r="HZ4">
        <v>1.47212467889643E-2</v>
      </c>
      <c r="IA4">
        <v>6.5646561451496597</v>
      </c>
      <c r="IB4">
        <v>0.93780802073566605</v>
      </c>
      <c r="IC4">
        <v>0.57204838795854396</v>
      </c>
      <c r="ID4">
        <v>43</v>
      </c>
      <c r="IE4">
        <v>2.0476190476190501</v>
      </c>
      <c r="IF4">
        <v>12.285714285714301</v>
      </c>
      <c r="IG4">
        <v>12.8333333333333</v>
      </c>
      <c r="IH4">
        <v>0.61141809104267597</v>
      </c>
      <c r="II4">
        <v>8.7345441577525093E-2</v>
      </c>
      <c r="IJ4">
        <v>2.1399633186493601</v>
      </c>
      <c r="IK4">
        <v>4.3307333402863302</v>
      </c>
      <c r="IL4">
        <v>12.6467645595691</v>
      </c>
      <c r="IM4">
        <v>1.8066806513670099</v>
      </c>
      <c r="IN4">
        <v>0.77138560346663598</v>
      </c>
      <c r="IO4">
        <v>12.6467645595691</v>
      </c>
      <c r="IP4">
        <v>1.8066806513670099</v>
      </c>
      <c r="IQ4">
        <v>19.138216648510401</v>
      </c>
      <c r="IR4">
        <v>25.293529119138199</v>
      </c>
      <c r="IS4">
        <v>3.6133613027340199</v>
      </c>
      <c r="IT4">
        <v>8.0545226095372993</v>
      </c>
      <c r="IU4">
        <v>5.3706380281276598</v>
      </c>
      <c r="IV4">
        <v>7.4518222365279296</v>
      </c>
      <c r="IW4">
        <v>10.2191373563219</v>
      </c>
      <c r="IX4">
        <v>12.650216653370601</v>
      </c>
      <c r="IY4">
        <v>15.242627473604299</v>
      </c>
      <c r="IZ4">
        <v>2.3142898036553698</v>
      </c>
      <c r="JA4">
        <v>0.33061282909362499</v>
      </c>
      <c r="JB4">
        <v>0.25509241935175198</v>
      </c>
      <c r="JC4">
        <v>0.12433423528055</v>
      </c>
      <c r="JD4">
        <v>1.7762033611507098E-2</v>
      </c>
      <c r="JE4">
        <v>6.7121253734612498</v>
      </c>
      <c r="JF4">
        <v>0.95887505335160805</v>
      </c>
      <c r="JG4">
        <v>0.57880204195265605</v>
      </c>
      <c r="JH4">
        <v>0.38196601125010499</v>
      </c>
      <c r="JI4">
        <v>34</v>
      </c>
      <c r="JJ4">
        <v>0</v>
      </c>
      <c r="JK4">
        <v>1.4960194221428</v>
      </c>
      <c r="JL4">
        <v>1.6094379124341001</v>
      </c>
      <c r="JM4">
        <v>14</v>
      </c>
      <c r="JN4">
        <v>2</v>
      </c>
      <c r="JO4">
        <v>0.80228962497476697</v>
      </c>
      <c r="JP4">
        <v>4.4142135623730896</v>
      </c>
      <c r="JQ4">
        <v>0.63060193748187099</v>
      </c>
      <c r="JR4">
        <v>4.0322475511229898</v>
      </c>
      <c r="JS4">
        <v>9.3005630797457695</v>
      </c>
      <c r="JT4">
        <v>1.3286518685351101</v>
      </c>
      <c r="JU4">
        <v>6.6476883735633301</v>
      </c>
      <c r="JV4">
        <v>4.98306427045509</v>
      </c>
      <c r="JW4">
        <v>3.8066624897703201</v>
      </c>
      <c r="JX4">
        <v>5.0689042022202297</v>
      </c>
      <c r="JY4">
        <v>6.4118182677098998</v>
      </c>
      <c r="JZ4">
        <v>7.7977020355166902</v>
      </c>
      <c r="KA4">
        <v>9.2090395262431404</v>
      </c>
      <c r="KB4">
        <v>2.6457513110645898</v>
      </c>
      <c r="KC4">
        <v>0.37796447300922698</v>
      </c>
      <c r="KD4">
        <v>0.29578431400499</v>
      </c>
      <c r="KE4">
        <v>2.6457513110645898</v>
      </c>
      <c r="KF4">
        <v>0.37796447300922698</v>
      </c>
      <c r="KG4">
        <v>0.29578431400499</v>
      </c>
      <c r="KH4">
        <v>6.5479004268544001</v>
      </c>
      <c r="KI4">
        <v>0.935414346693485</v>
      </c>
      <c r="KJ4">
        <v>0.57127144656778905</v>
      </c>
      <c r="KK4">
        <v>0.98052904359375304</v>
      </c>
      <c r="KL4">
        <v>14.7626827907226</v>
      </c>
      <c r="KM4">
        <v>6.9765132452017902</v>
      </c>
      <c r="KN4">
        <v>0.99664474931454095</v>
      </c>
      <c r="KO4">
        <v>24.417796358206299</v>
      </c>
      <c r="KP4">
        <v>1.27841005958341</v>
      </c>
      <c r="KQ4">
        <v>2.2772409550273598</v>
      </c>
      <c r="KR4">
        <v>0.32532013643247998</v>
      </c>
      <c r="KS4">
        <v>0.250186290043517</v>
      </c>
      <c r="KT4">
        <v>1</v>
      </c>
      <c r="KU4">
        <v>0.14285714285714299</v>
      </c>
      <c r="KV4">
        <v>1.91192795875474</v>
      </c>
      <c r="KW4">
        <v>4.5544819100547196</v>
      </c>
      <c r="KX4">
        <v>0.65064027286495996</v>
      </c>
      <c r="KY4">
        <v>1.5755363607584201</v>
      </c>
      <c r="KZ4">
        <v>2.2885491985708</v>
      </c>
      <c r="LA4">
        <v>1.5040773967762699</v>
      </c>
      <c r="LB4">
        <v>1.26459742614237</v>
      </c>
      <c r="LC4">
        <v>0.189241999638529</v>
      </c>
      <c r="LD4">
        <v>1.11923157587084</v>
      </c>
      <c r="LE4">
        <v>2.3342104642202899</v>
      </c>
      <c r="LF4">
        <v>0.33345863774575601</v>
      </c>
      <c r="LG4">
        <v>0.25769800816316202</v>
      </c>
      <c r="LH4">
        <v>1.56856243543428E-2</v>
      </c>
      <c r="LI4">
        <v>2.2408034791918299E-3</v>
      </c>
      <c r="LJ4">
        <v>6.5973309635611104</v>
      </c>
      <c r="LK4">
        <v>0.94247585193730099</v>
      </c>
      <c r="LL4">
        <v>0.57355779009627905</v>
      </c>
      <c r="LM4">
        <v>9.5694444444444393</v>
      </c>
      <c r="LN4">
        <v>0.45568783068783097</v>
      </c>
      <c r="LO4">
        <v>2.7341269841269802</v>
      </c>
      <c r="LP4">
        <v>2.50029564648991</v>
      </c>
      <c r="LQ4">
        <v>0.35718509235570101</v>
      </c>
      <c r="LR4">
        <v>8.7510347627146796</v>
      </c>
      <c r="LS4">
        <v>2.2579349293597502</v>
      </c>
      <c r="LT4">
        <v>4.1114990705760004</v>
      </c>
      <c r="LU4">
        <v>0.58735701008228602</v>
      </c>
      <c r="LV4">
        <v>0.429800137494594</v>
      </c>
      <c r="LW4">
        <v>2.85387356578067</v>
      </c>
      <c r="LX4">
        <v>0.407696223682952</v>
      </c>
      <c r="LY4">
        <v>4.5030129919526898</v>
      </c>
      <c r="LZ4">
        <v>8.2229981411520008</v>
      </c>
      <c r="MA4">
        <v>1.17471402016457</v>
      </c>
      <c r="MB4">
        <v>3.41356642282754</v>
      </c>
      <c r="MC4">
        <v>3.1864981526308802</v>
      </c>
      <c r="MD4">
        <v>2.77971268843338</v>
      </c>
      <c r="ME4">
        <v>2.8175514376859399</v>
      </c>
      <c r="MF4">
        <v>4.3999892753370302</v>
      </c>
      <c r="MG4">
        <v>5.1450148931140802</v>
      </c>
      <c r="MH4">
        <v>6.35160107650022</v>
      </c>
      <c r="MI4">
        <v>2.3391153639414002</v>
      </c>
      <c r="MJ4">
        <v>0.33415933770591399</v>
      </c>
      <c r="MK4">
        <v>0.25833614905920199</v>
      </c>
      <c r="ML4">
        <v>7.6753690747150202E-2</v>
      </c>
      <c r="MM4">
        <v>1.0964812963878599E-2</v>
      </c>
      <c r="MN4">
        <v>6.5662132970448699</v>
      </c>
      <c r="MO4">
        <v>0.93803047100641002</v>
      </c>
      <c r="MP4">
        <v>0.57212049037905799</v>
      </c>
      <c r="MQ4">
        <v>79</v>
      </c>
      <c r="MR4">
        <v>3.7619047619047601</v>
      </c>
      <c r="MS4">
        <v>22.571428571428601</v>
      </c>
      <c r="MT4">
        <v>7.05</v>
      </c>
      <c r="MU4">
        <v>0.322852250511588</v>
      </c>
      <c r="MV4">
        <v>4.6121750073084E-2</v>
      </c>
      <c r="MW4">
        <v>1.12998287679056</v>
      </c>
      <c r="MX4">
        <v>5.3375380797013197</v>
      </c>
      <c r="MY4">
        <v>22.877269839590301</v>
      </c>
      <c r="MZ4">
        <v>3.2681814056557599</v>
      </c>
      <c r="NA4">
        <v>0.95158293632929403</v>
      </c>
      <c r="NB4">
        <v>22.877269839590301</v>
      </c>
      <c r="NC4">
        <v>3.2681814056557599</v>
      </c>
      <c r="ND4">
        <v>33.161781788254103</v>
      </c>
      <c r="NE4">
        <v>45.754539679180702</v>
      </c>
      <c r="NF4">
        <v>6.5363628113115304</v>
      </c>
      <c r="NG4">
        <v>11.3901700876873</v>
      </c>
      <c r="NH4">
        <v>6.5087691369716802</v>
      </c>
      <c r="NI4">
        <v>9.2812647103128807</v>
      </c>
      <c r="NJ4">
        <v>12.562736089402801</v>
      </c>
      <c r="NK4">
        <v>15.631772540414101</v>
      </c>
      <c r="NL4">
        <v>18.789160024755098</v>
      </c>
      <c r="NM4">
        <v>2.4714396466970601</v>
      </c>
      <c r="NN4">
        <v>0.35306280667100898</v>
      </c>
      <c r="NO4">
        <v>0.27506500652667099</v>
      </c>
      <c r="NP4">
        <v>0.106509551759024</v>
      </c>
      <c r="NQ4">
        <v>1.52156502512892E-2</v>
      </c>
      <c r="NR4">
        <v>6.6459793800684901</v>
      </c>
      <c r="NS4">
        <v>0.94942562572406997</v>
      </c>
      <c r="NT4">
        <v>0.575791292646605</v>
      </c>
      <c r="NU4">
        <v>12.483333333333301</v>
      </c>
      <c r="NV4">
        <v>0.594444444444444</v>
      </c>
      <c r="NW4">
        <v>3.56666666666667</v>
      </c>
      <c r="NX4">
        <v>44.6666666666667</v>
      </c>
      <c r="NY4">
        <v>2.0422633169780302</v>
      </c>
      <c r="NZ4">
        <v>0.29175190242543297</v>
      </c>
      <c r="OA4">
        <v>7.1479216094230997</v>
      </c>
      <c r="OB4">
        <v>2.4528592210753799</v>
      </c>
      <c r="OC4">
        <v>3.9196358717400699</v>
      </c>
      <c r="OD4">
        <v>0.55994798167715298</v>
      </c>
      <c r="OE4">
        <v>0.415272006514464</v>
      </c>
      <c r="OF4">
        <v>3.6895957713068301</v>
      </c>
      <c r="OG4">
        <v>0.52708511018668902</v>
      </c>
      <c r="OH4">
        <v>4.7638398351394402</v>
      </c>
      <c r="OI4">
        <v>7.8392717434801504</v>
      </c>
      <c r="OJ4">
        <v>1.11989596335431</v>
      </c>
      <c r="OK4">
        <v>3.5928405420759999</v>
      </c>
      <c r="OL4">
        <v>3.8019796433222202</v>
      </c>
      <c r="OM4">
        <v>2.9188212311678998</v>
      </c>
      <c r="ON4">
        <v>3.85919344386694</v>
      </c>
      <c r="OO4">
        <v>5.2475548304062096</v>
      </c>
      <c r="OP4">
        <v>6.5235283313499499</v>
      </c>
      <c r="OQ4">
        <v>7.8349909697616296</v>
      </c>
      <c r="OR4">
        <v>31.5357147625514</v>
      </c>
      <c r="OS4">
        <v>1.1262755272339799</v>
      </c>
      <c r="OT4">
        <v>8.9540817688922498</v>
      </c>
      <c r="OU4">
        <v>19.491410411871499</v>
      </c>
      <c r="OV4">
        <v>0.85842915173679102</v>
      </c>
      <c r="OW4">
        <v>0.122632735962399</v>
      </c>
      <c r="OX4">
        <v>3.0045020310787698</v>
      </c>
      <c r="OY4">
        <v>3.8357224823102598</v>
      </c>
      <c r="OZ4">
        <v>18.330356008083701</v>
      </c>
      <c r="PA4">
        <v>9.3616065754704305</v>
      </c>
      <c r="PB4">
        <v>1.3373723679243501</v>
      </c>
      <c r="PC4">
        <v>0.67994527006667305</v>
      </c>
      <c r="PD4">
        <v>9.3616065754704305</v>
      </c>
      <c r="PE4">
        <v>1.3373723679243501</v>
      </c>
      <c r="PF4">
        <v>14.4099497887882</v>
      </c>
      <c r="PG4">
        <v>18.610968252981699</v>
      </c>
      <c r="PH4">
        <v>2.6587097504259498</v>
      </c>
      <c r="PI4">
        <v>6.5078901724023499</v>
      </c>
      <c r="PJ4">
        <v>0.331357135954439</v>
      </c>
      <c r="PK4">
        <v>4.7804101108949597</v>
      </c>
      <c r="PL4">
        <v>6.5301591101143002</v>
      </c>
      <c r="PM4">
        <v>9.0290782339459508</v>
      </c>
      <c r="PN4">
        <v>11.1361810333989</v>
      </c>
      <c r="PO4">
        <v>13.4440343512913</v>
      </c>
      <c r="PP4">
        <v>2.36045687276071</v>
      </c>
      <c r="PQ4">
        <v>0.33720812468010097</v>
      </c>
      <c r="PR4">
        <v>0.26109724897775999</v>
      </c>
      <c r="PS4">
        <v>0.28775061681758901</v>
      </c>
      <c r="PT4">
        <v>4.1107230973941297E-2</v>
      </c>
      <c r="PU4">
        <v>6.7067620362880502</v>
      </c>
      <c r="PV4">
        <v>0.95810886232686399</v>
      </c>
      <c r="PW4">
        <v>0.57855902813872795</v>
      </c>
      <c r="PX4">
        <v>31.5402004769802</v>
      </c>
      <c r="PY4">
        <v>1.1264357313207201</v>
      </c>
      <c r="PZ4">
        <v>8.9554572791371996</v>
      </c>
      <c r="QA4">
        <v>19.4854951079319</v>
      </c>
      <c r="QB4">
        <v>0.85828093504436898</v>
      </c>
      <c r="QC4">
        <v>0.122611562149196</v>
      </c>
      <c r="QD4">
        <v>3.0039832726552902</v>
      </c>
      <c r="QE4">
        <v>3.8359475506963898</v>
      </c>
      <c r="QF4">
        <v>18.3336401346351</v>
      </c>
      <c r="QG4">
        <v>9.3629200673175497</v>
      </c>
      <c r="QH4">
        <v>1.3375600096167899</v>
      </c>
      <c r="QI4">
        <v>0.67998792103362504</v>
      </c>
      <c r="QJ4">
        <v>9.3629200673175497</v>
      </c>
      <c r="QK4">
        <v>1.3375600096167899</v>
      </c>
      <c r="QL4">
        <v>14.4119264818641</v>
      </c>
      <c r="QM4">
        <v>18.613782991777999</v>
      </c>
      <c r="QN4">
        <v>2.65911185596828</v>
      </c>
      <c r="QO4">
        <v>6.5090460821092497</v>
      </c>
      <c r="QP4">
        <v>0.33088522975243201</v>
      </c>
      <c r="QQ4">
        <v>4.7806874975861202</v>
      </c>
      <c r="QR4">
        <v>6.5305839032475097</v>
      </c>
      <c r="QS4">
        <v>9.0296366308608302</v>
      </c>
      <c r="QT4">
        <v>11.136884629946501</v>
      </c>
      <c r="QU4">
        <v>13.4448748430511</v>
      </c>
      <c r="QV4">
        <v>2.3603990997109601</v>
      </c>
      <c r="QW4">
        <v>0.33719987138728003</v>
      </c>
      <c r="QX4">
        <v>0.26108980822472699</v>
      </c>
      <c r="QY4">
        <v>0.28769668644978402</v>
      </c>
      <c r="QZ4">
        <v>4.1099526635683399E-2</v>
      </c>
      <c r="RA4">
        <v>6.7067847225270896</v>
      </c>
      <c r="RB4">
        <v>0.95811210321815599</v>
      </c>
      <c r="RC4">
        <v>0.57856005646569098</v>
      </c>
      <c r="RD4">
        <v>38.389000631570802</v>
      </c>
      <c r="RE4">
        <v>1.37103573684181</v>
      </c>
      <c r="RF4">
        <v>11.0708858947345</v>
      </c>
      <c r="RG4">
        <v>14.4522005532435</v>
      </c>
      <c r="RH4">
        <v>0.69443606406708802</v>
      </c>
      <c r="RI4">
        <v>9.9205152009584102E-2</v>
      </c>
      <c r="RJ4">
        <v>2.4305262242348098</v>
      </c>
      <c r="RK4">
        <v>4.20843047032412</v>
      </c>
      <c r="RL4">
        <v>23.928396345205901</v>
      </c>
      <c r="RM4">
        <v>11.605098172602901</v>
      </c>
      <c r="RN4">
        <v>1.6578711675147</v>
      </c>
      <c r="RO4">
        <v>0.74525417308615804</v>
      </c>
      <c r="RP4">
        <v>11.605098172602901</v>
      </c>
      <c r="RQ4">
        <v>1.6578711675147</v>
      </c>
      <c r="RR4">
        <v>18.1576392864322</v>
      </c>
      <c r="RS4">
        <v>23.415396345205899</v>
      </c>
      <c r="RT4">
        <v>3.3450566207436898</v>
      </c>
      <c r="RU4">
        <v>7.8115500218728604</v>
      </c>
      <c r="RV4">
        <v>-0.54127723122181604</v>
      </c>
      <c r="RW4">
        <v>5.2415593131417797</v>
      </c>
      <c r="RX4">
        <v>7.1399514719987902</v>
      </c>
      <c r="RY4">
        <v>9.9048907703846396</v>
      </c>
      <c r="RZ4">
        <v>12.197634948700699</v>
      </c>
      <c r="SA4">
        <v>14.7406395401444</v>
      </c>
      <c r="SB4">
        <v>2.2859272902379502</v>
      </c>
      <c r="SC4">
        <v>0.32656104146256398</v>
      </c>
      <c r="SD4">
        <v>0.251343688702795</v>
      </c>
      <c r="SE4">
        <v>0.289063943074436</v>
      </c>
      <c r="SF4">
        <v>4.1294849010633801E-2</v>
      </c>
      <c r="SG4">
        <v>6.7370277543504899</v>
      </c>
      <c r="SH4">
        <v>0.96243253633578396</v>
      </c>
      <c r="SI4">
        <v>0.57992783555529204</v>
      </c>
      <c r="SJ4">
        <v>31.584300477647801</v>
      </c>
      <c r="SK4">
        <v>1.12801073134456</v>
      </c>
      <c r="SL4">
        <v>8.9691572793279395</v>
      </c>
      <c r="SM4">
        <v>19.4431683334372</v>
      </c>
      <c r="SN4">
        <v>0.85703086703437603</v>
      </c>
      <c r="SO4">
        <v>0.122432981004911</v>
      </c>
      <c r="SP4">
        <v>2.9996080346203202</v>
      </c>
      <c r="SQ4">
        <v>3.83859759802748</v>
      </c>
      <c r="SR4">
        <v>18.371133336266801</v>
      </c>
      <c r="SS4">
        <v>9.3778166681334003</v>
      </c>
      <c r="ST4">
        <v>1.33968809544763</v>
      </c>
      <c r="SU4">
        <v>0.68047121676432298</v>
      </c>
      <c r="SV4">
        <v>9.3778166681334003</v>
      </c>
      <c r="SW4">
        <v>1.33968809544763</v>
      </c>
      <c r="SX4">
        <v>14.437383725649299</v>
      </c>
      <c r="SY4">
        <v>18.645776193409699</v>
      </c>
      <c r="SZ4">
        <v>2.66368231334424</v>
      </c>
      <c r="TA4">
        <v>6.51974539273938</v>
      </c>
      <c r="TB4">
        <v>0.32533906362887799</v>
      </c>
      <c r="TC4">
        <v>4.7840914858387196</v>
      </c>
      <c r="TD4">
        <v>6.5350600333974498</v>
      </c>
      <c r="TE4">
        <v>9.0361506902297908</v>
      </c>
      <c r="TF4">
        <v>11.144713839569</v>
      </c>
      <c r="TG4">
        <v>13.4544853931218</v>
      </c>
      <c r="TH4">
        <v>2.3603181261429498</v>
      </c>
      <c r="TI4">
        <v>0.33718830373470698</v>
      </c>
      <c r="TJ4">
        <v>0.26107937910539503</v>
      </c>
      <c r="TK4">
        <v>0.28845968252815801</v>
      </c>
      <c r="TL4">
        <v>4.1208526075451099E-2</v>
      </c>
      <c r="TM4">
        <v>6.70688045405171</v>
      </c>
      <c r="TN4">
        <v>0.95812577915024499</v>
      </c>
      <c r="TO4">
        <v>0.57856439576753604</v>
      </c>
      <c r="TP4">
        <v>45.400000822544101</v>
      </c>
      <c r="TQ4">
        <v>1.6214286008051499</v>
      </c>
      <c r="TR4">
        <v>13.228571663584001</v>
      </c>
      <c r="TS4">
        <v>11.5268589345319</v>
      </c>
      <c r="TT4">
        <v>4.5512066912574696</v>
      </c>
      <c r="TU4">
        <v>29.968472120064</v>
      </c>
      <c r="TV4">
        <v>14.084236060032</v>
      </c>
      <c r="TW4">
        <v>2.0120337228617098</v>
      </c>
      <c r="TX4">
        <v>0.80411330684202997</v>
      </c>
      <c r="TY4">
        <v>13.951699833331601</v>
      </c>
      <c r="TZ4">
        <v>1.9930999761902299</v>
      </c>
      <c r="UA4">
        <v>22.0837866790378</v>
      </c>
      <c r="UB4">
        <v>29.197043548635399</v>
      </c>
      <c r="UC4">
        <v>4.1710062212336299</v>
      </c>
      <c r="UD4">
        <v>8.5450330347391201</v>
      </c>
      <c r="UE4">
        <v>-1.0296194171811599</v>
      </c>
      <c r="UF4">
        <v>5.6468123103215797</v>
      </c>
      <c r="UG4">
        <v>7.6550712021319898</v>
      </c>
      <c r="UH4">
        <v>10.656835066663501</v>
      </c>
      <c r="UI4">
        <v>13.1068991982287</v>
      </c>
      <c r="UJ4">
        <v>15.852384826532001</v>
      </c>
      <c r="UK4">
        <v>2.2644215514894799</v>
      </c>
      <c r="UL4">
        <v>0.32348879306992601</v>
      </c>
      <c r="UM4">
        <v>0.24847009572182099</v>
      </c>
      <c r="UN4">
        <v>0.21274150040241599</v>
      </c>
      <c r="UO4">
        <v>3.0391642914630802E-2</v>
      </c>
      <c r="UP4">
        <v>6.7386402769643103</v>
      </c>
      <c r="UQ4">
        <v>0.96266289670918703</v>
      </c>
      <c r="UR4">
        <v>0.58000059139528304</v>
      </c>
      <c r="US4">
        <v>31.6623004951716</v>
      </c>
      <c r="UT4">
        <v>1.13079644625613</v>
      </c>
      <c r="UU4">
        <v>8.9894715700490107</v>
      </c>
      <c r="UV4">
        <v>19.087138635180501</v>
      </c>
      <c r="UW4">
        <v>0.850477523705789</v>
      </c>
      <c r="UX4">
        <v>0.12149678910082699</v>
      </c>
      <c r="UY4">
        <v>2.9766713329702599</v>
      </c>
      <c r="UZ4">
        <v>3.8344114031452898</v>
      </c>
      <c r="VA4">
        <v>18.325555379111002</v>
      </c>
      <c r="VB4">
        <v>9.3619276895554808</v>
      </c>
      <c r="VC4">
        <v>1.3374182413650699</v>
      </c>
      <c r="VD4">
        <v>0.67995569765489094</v>
      </c>
      <c r="VE4">
        <v>9.3619276895554808</v>
      </c>
      <c r="VF4">
        <v>1.3374182413650699</v>
      </c>
      <c r="VG4">
        <v>14.358936367773399</v>
      </c>
      <c r="VH4">
        <v>18.610055379110999</v>
      </c>
      <c r="VI4">
        <v>2.6585793398729902</v>
      </c>
      <c r="VJ4">
        <v>6.5442822473966897</v>
      </c>
      <c r="VK4">
        <v>0.33525721306466599</v>
      </c>
      <c r="VL4">
        <v>4.7762577979675003</v>
      </c>
      <c r="VM4">
        <v>6.5358067519034497</v>
      </c>
      <c r="VN4">
        <v>9.0261136449952204</v>
      </c>
      <c r="VO4">
        <v>11.138729314139599</v>
      </c>
      <c r="VP4">
        <v>13.4428088053564</v>
      </c>
      <c r="VQ4">
        <v>2.34660765010881</v>
      </c>
      <c r="VR4">
        <v>0.335229664301258</v>
      </c>
      <c r="VS4">
        <v>0.25930833751841298</v>
      </c>
      <c r="VT4">
        <v>0.26083750743967299</v>
      </c>
      <c r="VU4">
        <v>3.7262501062810399E-2</v>
      </c>
      <c r="VV4">
        <v>6.7109723344550396</v>
      </c>
      <c r="VW4">
        <v>0.95871033349357604</v>
      </c>
      <c r="VX4">
        <v>0.57874981392854996</v>
      </c>
      <c r="VY4">
        <v>15.7364245798111</v>
      </c>
      <c r="VZ4">
        <v>0.56201516356468195</v>
      </c>
      <c r="WA4">
        <v>3.4248784513746</v>
      </c>
      <c r="WB4">
        <v>1.99987159590858</v>
      </c>
      <c r="WC4">
        <v>0.28569594227265399</v>
      </c>
      <c r="WD4">
        <v>6.9995505856800202</v>
      </c>
      <c r="WE4">
        <v>2.8786904129757001</v>
      </c>
      <c r="WF4">
        <v>11.735746561666</v>
      </c>
      <c r="WG4">
        <v>9.6172232808330094</v>
      </c>
      <c r="WH4">
        <v>1.373889040119</v>
      </c>
      <c r="WI4">
        <v>0.68813478935389105</v>
      </c>
      <c r="WJ4">
        <v>3.6346504241029201</v>
      </c>
      <c r="WK4">
        <v>0.51923577487184502</v>
      </c>
      <c r="WL4">
        <v>4.8237798444873796</v>
      </c>
      <c r="WM4">
        <v>10.5425336204421</v>
      </c>
      <c r="WN4">
        <v>1.50607623149173</v>
      </c>
      <c r="WO4">
        <v>4.7062217438372</v>
      </c>
      <c r="WP4">
        <v>4.1538095653402998</v>
      </c>
      <c r="WQ4">
        <v>2.13991321062311</v>
      </c>
      <c r="WR4">
        <v>3.3518498485528698</v>
      </c>
      <c r="WS4">
        <v>4.2748913987981503</v>
      </c>
      <c r="WT4">
        <v>5.4511547440476003</v>
      </c>
      <c r="WU4">
        <v>6.6248450769192999</v>
      </c>
      <c r="WV4">
        <v>7.8573385954047703</v>
      </c>
      <c r="WW4">
        <v>2.3114615463889798</v>
      </c>
      <c r="WX4">
        <v>0.33020879234128298</v>
      </c>
      <c r="WY4">
        <v>0.25472067101985402</v>
      </c>
      <c r="WZ4">
        <v>9.6638330310840806E-2</v>
      </c>
      <c r="XA4">
        <v>1.38054757586915E-2</v>
      </c>
      <c r="XB4">
        <v>6.5778886614490704</v>
      </c>
      <c r="XC4">
        <v>0.93969838020701002</v>
      </c>
      <c r="XD4">
        <v>0.57266056278250799</v>
      </c>
      <c r="XE4">
        <v>14.7105245798111</v>
      </c>
      <c r="XF4">
        <v>0.52537587785039597</v>
      </c>
      <c r="XG4">
        <v>3.2783213085174601</v>
      </c>
      <c r="XH4">
        <v>2.0875406192855999</v>
      </c>
      <c r="XI4">
        <v>0.29822008846937098</v>
      </c>
      <c r="XJ4">
        <v>7.3063921674995802</v>
      </c>
      <c r="XK4">
        <v>2.7882788042864899</v>
      </c>
      <c r="XL4">
        <v>11.4591336793978</v>
      </c>
      <c r="XM4">
        <v>8.9659668396988792</v>
      </c>
      <c r="XN4">
        <v>1.28085240567127</v>
      </c>
      <c r="XO4">
        <v>0.66681798981731699</v>
      </c>
      <c r="XP4">
        <v>3.5143066773368701</v>
      </c>
      <c r="XQ4">
        <v>0.50204381104812501</v>
      </c>
      <c r="XR4">
        <v>4.8297567642886499</v>
      </c>
      <c r="XS4">
        <v>10.534447965111999</v>
      </c>
      <c r="XT4">
        <v>1.50492113787315</v>
      </c>
      <c r="XU4">
        <v>4.6760102834146302</v>
      </c>
      <c r="XV4">
        <v>4.0268097969138097</v>
      </c>
      <c r="XW4">
        <v>2.0112697615765001</v>
      </c>
      <c r="XX4">
        <v>3.2773534708937002</v>
      </c>
      <c r="XY4">
        <v>4.1219919870713699</v>
      </c>
      <c r="XZ4">
        <v>5.2994576718470103</v>
      </c>
      <c r="YA4">
        <v>6.4349719615829004</v>
      </c>
      <c r="YB4">
        <v>7.6457026610451697</v>
      </c>
      <c r="YC4">
        <v>2.3405221559382099</v>
      </c>
      <c r="YD4">
        <v>0.334360307991173</v>
      </c>
      <c r="YE4">
        <v>0.25851892963229001</v>
      </c>
      <c r="YF4">
        <v>0.12321409600882099</v>
      </c>
      <c r="YG4">
        <v>1.7602013715545799E-2</v>
      </c>
      <c r="YH4">
        <v>6.5737126953668703</v>
      </c>
      <c r="YI4">
        <v>0.93910181362383804</v>
      </c>
      <c r="YJ4">
        <v>0.57246750349999198</v>
      </c>
      <c r="YK4">
        <v>15.7250245798111</v>
      </c>
      <c r="YL4">
        <v>0.56160802070753901</v>
      </c>
      <c r="YM4">
        <v>3.42324987994603</v>
      </c>
      <c r="YN4">
        <v>2.0007485333738901</v>
      </c>
      <c r="YO4">
        <v>0.28582121905341301</v>
      </c>
      <c r="YP4">
        <v>7.0026198668086304</v>
      </c>
      <c r="YQ4">
        <v>2.877578168251</v>
      </c>
      <c r="YR4">
        <v>11.727486648505</v>
      </c>
      <c r="YS4">
        <v>9.6073933242524792</v>
      </c>
      <c r="YT4">
        <v>1.3724847606074999</v>
      </c>
      <c r="YU4">
        <v>0.687823899680301</v>
      </c>
      <c r="YV4">
        <v>3.6334710520052802</v>
      </c>
      <c r="YW4">
        <v>0.519067293143611</v>
      </c>
      <c r="YX4">
        <v>4.8233309880878297</v>
      </c>
      <c r="YY4">
        <v>10.5416471912784</v>
      </c>
      <c r="YZ4">
        <v>1.5059495987540601</v>
      </c>
      <c r="ZA4">
        <v>4.7021588195949002</v>
      </c>
      <c r="ZB4">
        <v>4.1523710838991201</v>
      </c>
      <c r="ZC4">
        <v>2.13857092854238</v>
      </c>
      <c r="ZD4">
        <v>3.3508634298268798</v>
      </c>
      <c r="ZE4">
        <v>4.2732193344932901</v>
      </c>
      <c r="ZF4">
        <v>5.4494061014321398</v>
      </c>
      <c r="ZG4">
        <v>6.62279657373338</v>
      </c>
      <c r="ZH4">
        <v>7.85509347611917</v>
      </c>
      <c r="ZI4">
        <v>2.3130501650716799</v>
      </c>
      <c r="ZJ4">
        <v>0.33043573786738401</v>
      </c>
      <c r="ZK4">
        <v>0.25492953624868397</v>
      </c>
      <c r="ZL4">
        <v>9.6539572044013505E-2</v>
      </c>
      <c r="ZM4">
        <v>1.3791367434859101E-2</v>
      </c>
      <c r="ZN4">
        <v>6.5774440964938901</v>
      </c>
      <c r="ZO4">
        <v>0.93963487092769904</v>
      </c>
      <c r="ZP4">
        <v>0.57264001590963898</v>
      </c>
      <c r="ZQ4">
        <v>14.3172245798111</v>
      </c>
      <c r="ZR4">
        <v>0.51132944927896795</v>
      </c>
      <c r="ZS4">
        <v>3.22213559423174</v>
      </c>
      <c r="ZT4">
        <v>2.1281307674689098</v>
      </c>
      <c r="ZU4">
        <v>0.30401868106698698</v>
      </c>
      <c r="ZV4">
        <v>7.4484576861411904</v>
      </c>
      <c r="ZW4">
        <v>2.7607828809740398</v>
      </c>
      <c r="ZX4">
        <v>11.448081535580499</v>
      </c>
      <c r="ZY4">
        <v>8.76379076779026</v>
      </c>
      <c r="ZZ4">
        <v>1.2519701096843201</v>
      </c>
      <c r="AAA4">
        <v>0.65988440027647299</v>
      </c>
      <c r="AAB4">
        <v>3.4757843847946202</v>
      </c>
      <c r="AAC4">
        <v>0.49654062639923102</v>
      </c>
      <c r="AAD4">
        <v>4.8748172675996502</v>
      </c>
      <c r="AAE4">
        <v>10.5795815355805</v>
      </c>
      <c r="AAF4">
        <v>1.51136879079722</v>
      </c>
      <c r="AAG4">
        <v>4.6843752258689602</v>
      </c>
      <c r="AAH4">
        <v>3.9861019215077298</v>
      </c>
      <c r="AAI4">
        <v>1.9572032837428901</v>
      </c>
      <c r="AAJ4">
        <v>3.2587587933647999</v>
      </c>
      <c r="AAK4">
        <v>4.0672094196274502</v>
      </c>
      <c r="AAL4">
        <v>5.2549354410476203</v>
      </c>
      <c r="AAM4">
        <v>6.3732247253256498</v>
      </c>
      <c r="AAN4">
        <v>7.5794135005107197</v>
      </c>
      <c r="AAO4">
        <v>2.2709659584739401</v>
      </c>
      <c r="AAP4">
        <v>0.32442370835341899</v>
      </c>
      <c r="AAQ4">
        <v>0.24934743696992601</v>
      </c>
      <c r="AAR4">
        <v>0.14699514620875401</v>
      </c>
      <c r="AAS4">
        <v>2.09993066012506E-2</v>
      </c>
      <c r="AAT4">
        <v>6.5967797516588096</v>
      </c>
      <c r="AAU4">
        <v>0.94239710737982996</v>
      </c>
      <c r="AAV4">
        <v>0.57353238909654702</v>
      </c>
      <c r="AAW4">
        <v>15.7378245798111</v>
      </c>
      <c r="AAX4">
        <v>0.56206516356468195</v>
      </c>
      <c r="AAY4">
        <v>3.4250784513746</v>
      </c>
      <c r="AAZ4">
        <v>1.9986266467957801</v>
      </c>
      <c r="ABA4">
        <v>0.28551809239939702</v>
      </c>
      <c r="ABB4">
        <v>6.9951932637852199</v>
      </c>
      <c r="ABC4">
        <v>2.8785351467856799</v>
      </c>
      <c r="ABD4">
        <v>11.799552615703499</v>
      </c>
      <c r="ABE4">
        <v>9.6498263078517397</v>
      </c>
      <c r="ABF4">
        <v>1.37854661540739</v>
      </c>
      <c r="ABG4">
        <v>0.68916364742829295</v>
      </c>
      <c r="ABH4">
        <v>3.6094685912757298</v>
      </c>
      <c r="ABI4">
        <v>0.51563837018224701</v>
      </c>
      <c r="ABJ4">
        <v>4.8097104000180897</v>
      </c>
      <c r="ABK4">
        <v>10.5346263815182</v>
      </c>
      <c r="ABL4">
        <v>1.5049466259311699</v>
      </c>
      <c r="ABM4">
        <v>4.74172372898673</v>
      </c>
      <c r="ABN4">
        <v>4.1436848022118999</v>
      </c>
      <c r="ABO4">
        <v>2.1400779281329498</v>
      </c>
      <c r="ABP4">
        <v>3.3516073356338598</v>
      </c>
      <c r="ABQ4">
        <v>4.2652888459220701</v>
      </c>
      <c r="ABR4">
        <v>5.4371882398413902</v>
      </c>
      <c r="ABS4">
        <v>6.6017260224787204</v>
      </c>
      <c r="ABT4">
        <v>7.8261419214649601</v>
      </c>
      <c r="ABU4">
        <v>2.33012627093827</v>
      </c>
      <c r="ABV4">
        <v>0.33287518156260998</v>
      </c>
      <c r="ABW4">
        <v>0.25716561943927402</v>
      </c>
      <c r="ABX4">
        <v>0.111751220371993</v>
      </c>
      <c r="ABY4">
        <v>1.59644600531418E-2</v>
      </c>
      <c r="ABZ4">
        <v>6.5700366152628602</v>
      </c>
      <c r="ACA4">
        <v>0.93857665932326595</v>
      </c>
      <c r="ACB4">
        <v>0.57229745294353795</v>
      </c>
      <c r="ACC4">
        <v>24.904424579811099</v>
      </c>
      <c r="ACD4">
        <v>0.88944373499325302</v>
      </c>
      <c r="ACE4">
        <v>4.7345927370888798</v>
      </c>
      <c r="ACF4">
        <v>1.49981630634041</v>
      </c>
      <c r="ACG4">
        <v>0.214259472334344</v>
      </c>
      <c r="ACH4">
        <v>5.2493570721914304</v>
      </c>
      <c r="ACI4">
        <v>3.71225813088917</v>
      </c>
      <c r="ACJ4">
        <v>17.269121853340099</v>
      </c>
      <c r="ACK4">
        <v>16.9679109266701</v>
      </c>
      <c r="ACL4">
        <v>2.4239872752385798</v>
      </c>
      <c r="ACM4">
        <v>0.86073986297488103</v>
      </c>
      <c r="ACN4">
        <v>4.96975483164272</v>
      </c>
      <c r="ACO4">
        <v>0.70996497594896102</v>
      </c>
      <c r="ACP4">
        <v>5.2709657583127898</v>
      </c>
      <c r="ACQ4">
        <v>11.9286184011494</v>
      </c>
      <c r="ACR4">
        <v>1.70408834302134</v>
      </c>
      <c r="ACS4">
        <v>7.0527665760390397</v>
      </c>
      <c r="ACT4">
        <v>5.6238802329177302</v>
      </c>
      <c r="ACU4">
        <v>2.8716815116746899</v>
      </c>
      <c r="ACV4">
        <v>4.1850672352129896</v>
      </c>
      <c r="ACW4">
        <v>5.5980958045135596</v>
      </c>
      <c r="ACX4">
        <v>7.0687089218185299</v>
      </c>
      <c r="ACY4">
        <v>8.57198875208692</v>
      </c>
      <c r="ACZ4">
        <v>10.0970986069108</v>
      </c>
      <c r="ADA4">
        <v>2.2380221272970799</v>
      </c>
      <c r="ADB4">
        <v>0.31971744675672498</v>
      </c>
      <c r="ADC4">
        <v>0.244905063254408</v>
      </c>
      <c r="ADD4">
        <v>0.122080960951179</v>
      </c>
      <c r="ADE4">
        <v>1.7440137278739901E-2</v>
      </c>
      <c r="ADF4">
        <v>6.5915236107425796</v>
      </c>
      <c r="ADG4">
        <v>0.94164623010608195</v>
      </c>
      <c r="ADH4">
        <v>0.57329006843741304</v>
      </c>
      <c r="ADI4">
        <v>2.2457613019851599</v>
      </c>
      <c r="ADJ4">
        <v>2.4196913610282098</v>
      </c>
      <c r="ADK4">
        <v>1.9413282739933699</v>
      </c>
      <c r="ADL4">
        <v>1.4699912579504899</v>
      </c>
      <c r="ADM4">
        <v>0.45428204017330098</v>
      </c>
      <c r="ADN4">
        <v>2.7898434302008099E-2</v>
      </c>
      <c r="ADO4">
        <v>0</v>
      </c>
      <c r="ADP4">
        <v>0</v>
      </c>
      <c r="ADQ4">
        <v>2.1864910002702498</v>
      </c>
      <c r="ADR4">
        <v>2.3978363474259399</v>
      </c>
      <c r="ADS4">
        <v>2.0592144769228198</v>
      </c>
      <c r="ADT4">
        <v>1.68779659123434</v>
      </c>
      <c r="ADU4">
        <v>1.05403037338536</v>
      </c>
      <c r="ADV4">
        <v>0.244919320880291</v>
      </c>
      <c r="ADW4">
        <v>0</v>
      </c>
      <c r="ADX4">
        <v>0</v>
      </c>
      <c r="ADY4">
        <v>2.7542068052566</v>
      </c>
      <c r="ADZ4">
        <v>3.1708236563529701</v>
      </c>
      <c r="AEA4">
        <v>3.1985913182868502</v>
      </c>
      <c r="AEB4">
        <v>2.8395433846557898</v>
      </c>
      <c r="AEC4">
        <v>2.5074913056124299</v>
      </c>
      <c r="AED4">
        <v>1.5146763533099299</v>
      </c>
      <c r="AEE4">
        <v>0</v>
      </c>
      <c r="AEF4">
        <v>0</v>
      </c>
      <c r="AEG4">
        <v>2.1875529576394901</v>
      </c>
      <c r="AEH4">
        <v>2.4295320672098999</v>
      </c>
      <c r="AEI4">
        <v>2.1857220135481601</v>
      </c>
      <c r="AEJ4">
        <v>1.8428313568569401</v>
      </c>
      <c r="AEK4">
        <v>1.3528073631601201</v>
      </c>
      <c r="AEL4">
        <v>0.457253921039454</v>
      </c>
      <c r="AEM4">
        <v>0</v>
      </c>
      <c r="AEN4">
        <v>0</v>
      </c>
      <c r="AEO4">
        <v>2.88283222021118</v>
      </c>
      <c r="AEP4">
        <v>3.3422137360408399</v>
      </c>
      <c r="AEQ4">
        <v>3.4439932635842498</v>
      </c>
      <c r="AER4">
        <v>3.0954276189952998</v>
      </c>
      <c r="AES4">
        <v>2.8734225503895501</v>
      </c>
      <c r="AET4">
        <v>1.92179177384481</v>
      </c>
      <c r="AEU4">
        <v>0</v>
      </c>
      <c r="AEV4">
        <v>0</v>
      </c>
      <c r="AEW4">
        <v>3.92527283743072</v>
      </c>
      <c r="AEX4">
        <v>4.2496902420380902</v>
      </c>
      <c r="AEY4">
        <v>4.17695013679102</v>
      </c>
      <c r="AEZ4">
        <v>3.8286413964891</v>
      </c>
      <c r="AFA4">
        <v>3.1354942159291501</v>
      </c>
      <c r="AFB4">
        <v>1.6094379124341001</v>
      </c>
      <c r="AFC4">
        <v>0</v>
      </c>
      <c r="AFD4">
        <v>0</v>
      </c>
      <c r="AFE4">
        <v>3.2229472657142901</v>
      </c>
      <c r="AFF4">
        <v>5.2350427597959204</v>
      </c>
      <c r="AFG4">
        <v>5.8770653118367404</v>
      </c>
      <c r="AFH4">
        <v>3.93124750367347</v>
      </c>
      <c r="AFI4">
        <v>2.8767317142857198</v>
      </c>
      <c r="AFJ4">
        <v>0.974451020408163</v>
      </c>
      <c r="AFK4">
        <v>0</v>
      </c>
      <c r="AFL4">
        <v>0</v>
      </c>
      <c r="AFM4">
        <v>1.6033654942857101</v>
      </c>
      <c r="AFN4">
        <v>2.4478719220408198</v>
      </c>
      <c r="AFO4">
        <v>2.4396605802040798</v>
      </c>
      <c r="AFP4">
        <v>1.66897411183674</v>
      </c>
      <c r="AFQ4">
        <v>1.30127802857143</v>
      </c>
      <c r="AFR4">
        <v>0.43729879591836701</v>
      </c>
      <c r="AFS4">
        <v>0</v>
      </c>
      <c r="AFT4">
        <v>0</v>
      </c>
      <c r="AFU4">
        <v>2.6226077346939099E-2</v>
      </c>
      <c r="AFV4">
        <v>5.8240688979592503E-2</v>
      </c>
      <c r="AFW4">
        <v>0.16056079994898001</v>
      </c>
      <c r="AFX4">
        <v>6.7895906020408694E-2</v>
      </c>
      <c r="AFY4">
        <v>4.56844775510208E-2</v>
      </c>
      <c r="AFZ4">
        <v>1.6336491632653199E-2</v>
      </c>
      <c r="AGA4">
        <v>0</v>
      </c>
      <c r="AGB4">
        <v>0</v>
      </c>
      <c r="AGC4">
        <v>1.1495572999999999</v>
      </c>
      <c r="AGD4">
        <v>1.7401148900000001</v>
      </c>
      <c r="AGE4">
        <v>1.62898188</v>
      </c>
      <c r="AGF4">
        <v>0.99431477000000001</v>
      </c>
      <c r="AGG4">
        <v>0.72335861999999995</v>
      </c>
      <c r="AGH4">
        <v>0.23794883999999999</v>
      </c>
      <c r="AGI4">
        <v>0</v>
      </c>
      <c r="AGJ4">
        <v>0</v>
      </c>
      <c r="AGK4">
        <v>0.18653282265306101</v>
      </c>
      <c r="AGL4">
        <v>0.24830267602040901</v>
      </c>
      <c r="AGM4">
        <v>0.202912111377552</v>
      </c>
      <c r="AGN4">
        <v>0.151883220306123</v>
      </c>
      <c r="AGO4">
        <v>8.6385871836735406E-2</v>
      </c>
      <c r="AGP4">
        <v>1.8538767551020699E-2</v>
      </c>
      <c r="AGQ4">
        <v>0</v>
      </c>
      <c r="AGR4">
        <v>0</v>
      </c>
      <c r="AGS4">
        <v>5.3400707483673502</v>
      </c>
      <c r="AGT4">
        <v>8.2487215419387692</v>
      </c>
      <c r="AGU4">
        <v>13.9222637185204</v>
      </c>
      <c r="AGV4">
        <v>8.4988715419387795</v>
      </c>
      <c r="AGW4">
        <v>6.9047857142857101</v>
      </c>
      <c r="AGX4">
        <v>1.90704263040816</v>
      </c>
      <c r="AGY4">
        <v>0</v>
      </c>
      <c r="AGZ4">
        <v>0</v>
      </c>
      <c r="AHA4">
        <v>-6.8490896072596402E-3</v>
      </c>
      <c r="AHB4">
        <v>-7.6873143113741896E-2</v>
      </c>
      <c r="AHC4">
        <v>-0.14802428377381299</v>
      </c>
      <c r="AHD4">
        <v>-0.36733570107916602</v>
      </c>
      <c r="AHE4">
        <v>1.54823730563396E-2</v>
      </c>
      <c r="AHF4">
        <v>0.97080941759806005</v>
      </c>
      <c r="AHG4">
        <v>0</v>
      </c>
      <c r="AHH4">
        <v>0</v>
      </c>
      <c r="AHI4">
        <v>2.71361962432351E-2</v>
      </c>
      <c r="AHJ4">
        <v>-0.10337602187478701</v>
      </c>
      <c r="AHK4">
        <v>-0.110426887768072</v>
      </c>
      <c r="AHL4">
        <v>-0.40070024398534598</v>
      </c>
      <c r="AHM4">
        <v>7.5965892198662502E-3</v>
      </c>
      <c r="AHN4">
        <v>0.93855724640820504</v>
      </c>
      <c r="AHO4">
        <v>0</v>
      </c>
      <c r="AHP4">
        <v>0</v>
      </c>
      <c r="AHQ4">
        <v>-0.143083972087131</v>
      </c>
      <c r="AHR4">
        <v>-0.14311263710643901</v>
      </c>
      <c r="AHS4">
        <v>-2.191971352407E-2</v>
      </c>
      <c r="AHT4">
        <v>-0.210675075371514</v>
      </c>
      <c r="AHU4">
        <v>4.6693713820896397E-2</v>
      </c>
      <c r="AHV4">
        <v>0.36657091917714002</v>
      </c>
      <c r="AHW4">
        <v>0</v>
      </c>
      <c r="AHX4">
        <v>0</v>
      </c>
      <c r="AHY4">
        <v>-1.90054450443089E-2</v>
      </c>
      <c r="AHZ4">
        <v>-0.161302777803259</v>
      </c>
      <c r="AIA4">
        <v>-1.0181506321456301E-2</v>
      </c>
      <c r="AIB4">
        <v>-0.35825803161514302</v>
      </c>
      <c r="AIC4">
        <v>-9.6502045739542599E-3</v>
      </c>
      <c r="AID4">
        <v>0.724210737103816</v>
      </c>
      <c r="AIE4">
        <v>0</v>
      </c>
      <c r="AIF4">
        <v>0</v>
      </c>
      <c r="AIG4">
        <v>6.5805123945479799E-2</v>
      </c>
      <c r="AIH4">
        <v>-9.4342429373390796E-2</v>
      </c>
      <c r="AII4">
        <v>-3.9590194180865998E-2</v>
      </c>
      <c r="AIJ4">
        <v>-0.46919821212764101</v>
      </c>
      <c r="AIK4">
        <v>7.7020190425538607E-2</v>
      </c>
      <c r="AIL4">
        <v>0.41194132151839902</v>
      </c>
      <c r="AIM4">
        <v>0</v>
      </c>
      <c r="AIN4">
        <v>0</v>
      </c>
      <c r="AIO4">
        <v>-0.26907778382961001</v>
      </c>
      <c r="AIP4">
        <v>-0.17038027607332501</v>
      </c>
      <c r="AIQ4">
        <v>9.8285810548704999E-2</v>
      </c>
      <c r="AIR4">
        <v>-0.16065670737416299</v>
      </c>
      <c r="AIS4">
        <v>-0.1125470391234</v>
      </c>
      <c r="AIT4">
        <v>0.54398829801871995</v>
      </c>
      <c r="AIU4">
        <v>0</v>
      </c>
      <c r="AIV4">
        <v>0</v>
      </c>
      <c r="AIW4">
        <v>0.89681690455699603</v>
      </c>
      <c r="AIX4">
        <v>0.99318715392942003</v>
      </c>
      <c r="AIY4">
        <v>1.11302140616818</v>
      </c>
      <c r="AIZ4">
        <v>1.2782036476048999</v>
      </c>
      <c r="AJA4">
        <v>0.87864127051736296</v>
      </c>
      <c r="AJB4">
        <v>0</v>
      </c>
      <c r="AJC4">
        <v>0</v>
      </c>
      <c r="AJD4">
        <v>0</v>
      </c>
      <c r="AJE4">
        <v>0.97466906047568302</v>
      </c>
      <c r="AJF4">
        <v>1.06511154211068</v>
      </c>
      <c r="AJG4">
        <v>0.99798490620406</v>
      </c>
      <c r="AJH4">
        <v>1.2729803763112399</v>
      </c>
      <c r="AJI4">
        <v>0.883403363602694</v>
      </c>
      <c r="AJJ4">
        <v>0</v>
      </c>
      <c r="AJK4">
        <v>0</v>
      </c>
      <c r="AJL4">
        <v>0</v>
      </c>
      <c r="AJM4">
        <v>1.0477811443527101</v>
      </c>
      <c r="AJN4">
        <v>1.17684383639225</v>
      </c>
      <c r="AJO4">
        <v>1.2293525071357401</v>
      </c>
      <c r="AJP4">
        <v>1.1020416606194501</v>
      </c>
      <c r="AJQ4">
        <v>0.37772711203328502</v>
      </c>
      <c r="AJR4">
        <v>0</v>
      </c>
      <c r="AJS4">
        <v>0</v>
      </c>
      <c r="AJT4">
        <v>0</v>
      </c>
      <c r="AJU4">
        <v>1.11947933728751</v>
      </c>
      <c r="AJV4">
        <v>1.1844022731417501</v>
      </c>
      <c r="AJW4">
        <v>0.89534540481791403</v>
      </c>
      <c r="AJX4">
        <v>1.2082133598690601</v>
      </c>
      <c r="AJY4">
        <v>0.77884010001161397</v>
      </c>
      <c r="AJZ4">
        <v>0</v>
      </c>
      <c r="AKA4">
        <v>0</v>
      </c>
      <c r="AKB4">
        <v>0</v>
      </c>
      <c r="AKC4">
        <v>1.1834797160917701</v>
      </c>
      <c r="AKD4">
        <v>1.15874261922019</v>
      </c>
      <c r="AKE4">
        <v>0.85944013377809003</v>
      </c>
      <c r="AKF4">
        <v>1.34299182672287</v>
      </c>
      <c r="AKG4">
        <v>0.64032950395073995</v>
      </c>
      <c r="AKH4">
        <v>0</v>
      </c>
      <c r="AKI4">
        <v>0</v>
      </c>
      <c r="AKJ4">
        <v>0</v>
      </c>
      <c r="AKK4">
        <v>1.2676212506820601</v>
      </c>
      <c r="AKL4">
        <v>1.07154681045517</v>
      </c>
      <c r="AKM4">
        <v>0.82406629708872803</v>
      </c>
      <c r="AKN4">
        <v>1.19194711399384</v>
      </c>
      <c r="AKO4">
        <v>0.97121616695794</v>
      </c>
      <c r="AKP4">
        <v>0</v>
      </c>
      <c r="AKQ4">
        <v>0</v>
      </c>
      <c r="AKR4">
        <v>0</v>
      </c>
      <c r="AKS4">
        <v>1</v>
      </c>
      <c r="AKT4">
        <v>0.44444444444444497</v>
      </c>
      <c r="AKU4">
        <v>0.22222222222222199</v>
      </c>
      <c r="AKV4">
        <v>0.125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0.14285714285714299</v>
      </c>
      <c r="ALD4">
        <v>5.5555555555555601E-2</v>
      </c>
      <c r="ALE4">
        <v>5.5555555555555601E-2</v>
      </c>
      <c r="ALF4">
        <v>6.25E-2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0.31646825396825401</v>
      </c>
      <c r="ALN4">
        <v>3.83868606005624</v>
      </c>
      <c r="ALO4">
        <v>3.0414630394677702</v>
      </c>
      <c r="ALP4">
        <v>2.24200889546126</v>
      </c>
      <c r="ALQ4">
        <v>2.1521224932548999</v>
      </c>
      <c r="ALR4">
        <v>1.5269391310564799</v>
      </c>
      <c r="ALS4">
        <v>0.70077816260007497</v>
      </c>
      <c r="ALT4">
        <v>8.3100000000000201E-2</v>
      </c>
      <c r="ALU4">
        <v>8.3099999999999702E-2</v>
      </c>
      <c r="ALV4">
        <v>3.7572527388650401</v>
      </c>
      <c r="ALW4">
        <v>2.9775933698663</v>
      </c>
      <c r="ALX4">
        <v>2.1920102914712301</v>
      </c>
      <c r="ALY4">
        <v>1.9941585763496199</v>
      </c>
      <c r="ALZ4">
        <v>1.5157407476329201</v>
      </c>
      <c r="AMA4">
        <v>0.79366052762565298</v>
      </c>
      <c r="AMB4">
        <v>0.26240000000000002</v>
      </c>
      <c r="AMC4">
        <v>0.26240000000000002</v>
      </c>
      <c r="AMD4">
        <v>3.90078002551556</v>
      </c>
      <c r="AME4">
        <v>3.23895306002929</v>
      </c>
      <c r="AMF4">
        <v>2.4441254555985101</v>
      </c>
      <c r="AMG4">
        <v>2.3676318261480001</v>
      </c>
      <c r="AMH4">
        <v>1.9539899407941199</v>
      </c>
      <c r="AMI4">
        <v>1.34400148257684</v>
      </c>
      <c r="AMJ4">
        <v>0.94079999999999997</v>
      </c>
      <c r="AMK4">
        <v>0.94079999999999997</v>
      </c>
      <c r="AML4">
        <v>3.7370475989448599</v>
      </c>
      <c r="AMM4">
        <v>2.97802602285193</v>
      </c>
      <c r="AMN4">
        <v>2.2008921207736898</v>
      </c>
      <c r="AMO4">
        <v>1.9515566977816099</v>
      </c>
      <c r="AMP4">
        <v>1.5385218339570499</v>
      </c>
      <c r="AMQ4">
        <v>0.86333311042949401</v>
      </c>
      <c r="AMR4">
        <v>0.37969999999999998</v>
      </c>
      <c r="AMS4">
        <v>0.37969999999999998</v>
      </c>
      <c r="AMT4">
        <v>3.91528030297706</v>
      </c>
      <c r="AMU4">
        <v>3.3503359404308601</v>
      </c>
      <c r="AMV4">
        <v>2.5566031073727302</v>
      </c>
      <c r="AMW4">
        <v>2.4527527393745601</v>
      </c>
      <c r="AMX4">
        <v>2.0840811511362398</v>
      </c>
      <c r="AMY4">
        <v>1.5427583742495301</v>
      </c>
      <c r="AMZ4">
        <v>1.2065999999999999</v>
      </c>
      <c r="ANA4">
        <v>1.2065999999999999</v>
      </c>
      <c r="ANB4">
        <v>5.1452497048978296</v>
      </c>
      <c r="ANC4">
        <v>4.8963781274962797</v>
      </c>
      <c r="AND4">
        <v>3.62065014053471</v>
      </c>
      <c r="ANE4">
        <v>3.2636820970728202</v>
      </c>
      <c r="ANF4">
        <v>2.5437196395941499</v>
      </c>
      <c r="ANG4">
        <v>1.70329346272342</v>
      </c>
      <c r="ANH4">
        <v>1.02062241967394</v>
      </c>
      <c r="ANI4">
        <v>0.999</v>
      </c>
      <c r="ANJ4">
        <v>1.7660183907735201</v>
      </c>
      <c r="ANK4">
        <v>1.5821251788145401</v>
      </c>
      <c r="ANL4">
        <v>1.1495408604705699</v>
      </c>
      <c r="ANM4">
        <v>0.76365275347199002</v>
      </c>
      <c r="ANN4">
        <v>0.34259362859119102</v>
      </c>
      <c r="ANO4">
        <v>0</v>
      </c>
      <c r="ANP4">
        <v>0</v>
      </c>
      <c r="ANQ4">
        <v>0</v>
      </c>
      <c r="ANR4">
        <v>1.7768292094720199</v>
      </c>
      <c r="ANS4">
        <v>1.5869053118330501</v>
      </c>
      <c r="ANT4">
        <v>1.22479689256232</v>
      </c>
      <c r="ANU4">
        <v>0.68354825173672995</v>
      </c>
      <c r="ANV4">
        <v>0.195136861007526</v>
      </c>
      <c r="ANW4">
        <v>0</v>
      </c>
      <c r="ANX4">
        <v>0</v>
      </c>
      <c r="ANY4">
        <v>0</v>
      </c>
      <c r="ANZ4">
        <v>1.5763440640531099</v>
      </c>
      <c r="AOA4">
        <v>1.3746271436167099</v>
      </c>
      <c r="AOB4">
        <v>0.853104044994759</v>
      </c>
      <c r="AOC4">
        <v>0.167538983733031</v>
      </c>
      <c r="AOD4">
        <v>0</v>
      </c>
      <c r="AOE4">
        <v>0</v>
      </c>
      <c r="AOF4">
        <v>0</v>
      </c>
      <c r="AOG4">
        <v>0</v>
      </c>
      <c r="AOH4">
        <v>1.78405951194526</v>
      </c>
      <c r="AOI4">
        <v>1.5860414967201399</v>
      </c>
      <c r="AOJ4">
        <v>1.2516581144165799</v>
      </c>
      <c r="AOK4">
        <v>0.62056517220712304</v>
      </c>
      <c r="AOL4">
        <v>0.103024429257654</v>
      </c>
      <c r="AOM4">
        <v>0</v>
      </c>
      <c r="AON4">
        <v>0</v>
      </c>
      <c r="AOO4">
        <v>0</v>
      </c>
      <c r="AOP4">
        <v>1.5330016676193201</v>
      </c>
      <c r="AOQ4">
        <v>1.34256982337514</v>
      </c>
      <c r="AOR4">
        <v>0.76334525122004404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0.88194455982261699</v>
      </c>
      <c r="AOY4">
        <v>0.57317762526362404</v>
      </c>
      <c r="AOZ4">
        <v>4.1304982518731402E-2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35.0028918140505</v>
      </c>
      <c r="APH4">
        <v>30.691988403836799</v>
      </c>
      <c r="API4">
        <v>0</v>
      </c>
      <c r="APJ4">
        <v>9.5073462862487101</v>
      </c>
      <c r="APK4">
        <v>17.219922930876699</v>
      </c>
      <c r="APL4">
        <v>47.084407986361299</v>
      </c>
      <c r="APM4">
        <v>58.855509982951602</v>
      </c>
      <c r="APN4">
        <v>9.5073462862487101</v>
      </c>
      <c r="APO4">
        <v>0</v>
      </c>
      <c r="APP4">
        <v>35.0028918140505</v>
      </c>
      <c r="APQ4">
        <v>36.140809338123198</v>
      </c>
      <c r="APR4">
        <v>0</v>
      </c>
      <c r="APS4">
        <v>0</v>
      </c>
      <c r="APT4">
        <v>58.855509982951602</v>
      </c>
      <c r="APU4">
        <v>71.143701152173705</v>
      </c>
      <c r="APV4">
        <v>9.5073462862487101</v>
      </c>
      <c r="APW4">
        <v>0</v>
      </c>
      <c r="APX4">
        <v>58.855509982951602</v>
      </c>
      <c r="APY4">
        <v>42.404533758314201</v>
      </c>
      <c r="APZ4">
        <v>38.246513680108201</v>
      </c>
      <c r="AQA4">
        <v>58.855509982951602</v>
      </c>
      <c r="AQB4">
        <v>38.246513680108201</v>
      </c>
      <c r="AQC4">
        <v>32.897187472065497</v>
      </c>
      <c r="AQD4">
        <v>9.5073462862487101</v>
      </c>
      <c r="AQE4">
        <v>58.855509982951602</v>
      </c>
      <c r="AQF4">
        <v>42.404533758314201</v>
      </c>
      <c r="AQG4">
        <v>38.246513680108201</v>
      </c>
      <c r="AQH4">
        <v>0</v>
      </c>
      <c r="AQI4">
        <v>0</v>
      </c>
      <c r="AQJ4">
        <v>38.246513680108201</v>
      </c>
      <c r="AQK4">
        <v>68.362856269200293</v>
      </c>
      <c r="AQL4">
        <v>32.897187472065497</v>
      </c>
      <c r="AQM4">
        <v>0</v>
      </c>
      <c r="AQN4">
        <v>58.855509982951602</v>
      </c>
      <c r="AQO4">
        <v>7.5545252762714297</v>
      </c>
      <c r="AQP4">
        <v>30.691988403836799</v>
      </c>
      <c r="AQQ4">
        <v>0</v>
      </c>
      <c r="AQR4">
        <v>42.404533758314201</v>
      </c>
      <c r="AQS4">
        <v>18.952494946860298</v>
      </c>
      <c r="AQT4">
        <v>32.897187472065497</v>
      </c>
      <c r="AQU4">
        <v>0</v>
      </c>
      <c r="AQV4">
        <v>32.897187472065497</v>
      </c>
      <c r="AQW4">
        <v>9.5073462862487101</v>
      </c>
      <c r="AQX4">
        <v>45.648155624371903</v>
      </c>
      <c r="AQY4">
        <v>36.140809338123198</v>
      </c>
      <c r="AQZ4">
        <v>45.648155624371903</v>
      </c>
      <c r="ARA4">
        <v>32.897187472065497</v>
      </c>
      <c r="ARB4">
        <v>42.404533758314201</v>
      </c>
      <c r="ARC4">
        <v>0</v>
      </c>
      <c r="ARD4">
        <v>0</v>
      </c>
      <c r="ARE4">
        <v>0</v>
      </c>
      <c r="ARF4">
        <v>18.952494946860298</v>
      </c>
      <c r="ARG4">
        <v>0</v>
      </c>
      <c r="ARH4">
        <v>60.929605785322799</v>
      </c>
      <c r="ARI4">
        <v>17.219922930876699</v>
      </c>
      <c r="ARJ4">
        <v>0</v>
      </c>
      <c r="ARK4">
        <v>0</v>
      </c>
      <c r="ARL4">
        <v>0</v>
      </c>
      <c r="ARM4">
        <v>3.2333333333333298</v>
      </c>
      <c r="ARN4">
        <v>0.46190476190476198</v>
      </c>
      <c r="ARO4">
        <v>8.1666666666666696</v>
      </c>
      <c r="ARP4">
        <v>0.58333333333333304</v>
      </c>
      <c r="ARQ4">
        <v>4.25</v>
      </c>
      <c r="ARR4">
        <v>0.60714285714285698</v>
      </c>
      <c r="ARS4">
        <v>4</v>
      </c>
      <c r="ART4">
        <v>0.57142857142857095</v>
      </c>
      <c r="ARU4">
        <v>8.25</v>
      </c>
      <c r="ARV4">
        <v>1.1785714285714299</v>
      </c>
      <c r="ARW4">
        <v>2.8849232979713602</v>
      </c>
      <c r="ARX4">
        <v>0.41213189971019498</v>
      </c>
      <c r="ARY4">
        <v>1.5257190005724699</v>
      </c>
      <c r="ARZ4">
        <v>0.21795985722463901</v>
      </c>
      <c r="ASA4">
        <v>6.5370663223544501</v>
      </c>
      <c r="ASB4">
        <v>3.6521430243830899</v>
      </c>
      <c r="ASC4">
        <v>0.52173471776901204</v>
      </c>
      <c r="ASD4">
        <v>3.43185165257814</v>
      </c>
      <c r="ASE4">
        <v>1.9061326520056601</v>
      </c>
      <c r="ASF4">
        <v>0.27230466457223701</v>
      </c>
      <c r="ASG4">
        <v>6.8148347421863306E-2</v>
      </c>
      <c r="ASH4">
        <v>9.7354782031233295E-3</v>
      </c>
      <c r="ASI4">
        <v>0.123711340206186</v>
      </c>
      <c r="ASJ4">
        <v>0.15463917525773199</v>
      </c>
      <c r="ASK4">
        <v>0</v>
      </c>
      <c r="ASL4">
        <v>3.8095239549875301E-2</v>
      </c>
      <c r="ASM4">
        <v>0.86666666666666703</v>
      </c>
      <c r="ASN4">
        <v>0.43333333333333302</v>
      </c>
      <c r="ASO4">
        <v>0.52037037037037004</v>
      </c>
      <c r="ASP4">
        <v>0.74074074074074103</v>
      </c>
      <c r="ASQ4">
        <v>0.15</v>
      </c>
      <c r="ASR4">
        <v>6.2962962962962804E-2</v>
      </c>
      <c r="ASS4">
        <v>-8.7037037037037093E-2</v>
      </c>
      <c r="AST4">
        <v>0.125925925925926</v>
      </c>
      <c r="ASU4">
        <v>0.53296703296703296</v>
      </c>
      <c r="ASV4">
        <v>0.181032970547676</v>
      </c>
      <c r="ASW4">
        <v>-0.25</v>
      </c>
      <c r="ASX4">
        <v>-3.5714285714285698E-2</v>
      </c>
      <c r="ASY4">
        <v>2.5206358894691498</v>
      </c>
      <c r="ASZ4">
        <v>0.360090841352735</v>
      </c>
      <c r="ATA4">
        <v>4.3663973812149104</v>
      </c>
      <c r="ATB4">
        <v>9.3899461138760998</v>
      </c>
      <c r="ATC4">
        <v>1.3414208734108699</v>
      </c>
      <c r="ATD4">
        <v>6.8578237015368204</v>
      </c>
      <c r="ATE4">
        <v>0.97968910021954503</v>
      </c>
      <c r="ATF4">
        <v>11.2301050248058</v>
      </c>
      <c r="ATG4">
        <v>22.4125675358131</v>
      </c>
      <c r="ATH4">
        <v>3.2017953622590198</v>
      </c>
      <c r="ATI4">
        <v>3.47416207777724</v>
      </c>
      <c r="ATJ4">
        <v>0.49630886825389098</v>
      </c>
      <c r="ATK4">
        <v>6.0514133724677404</v>
      </c>
      <c r="ATL4">
        <v>12.846108125287399</v>
      </c>
      <c r="ATM4">
        <v>1.8351583036124901</v>
      </c>
      <c r="ATN4">
        <v>0.52153619241621196</v>
      </c>
      <c r="ATO4">
        <v>7.4505170345173094E-2</v>
      </c>
      <c r="ATP4">
        <v>1.0430723848324199</v>
      </c>
      <c r="ATQ4">
        <v>1.0430723848324199</v>
      </c>
      <c r="ATR4">
        <v>0.14901034069034599</v>
      </c>
      <c r="ATS4">
        <v>2.5117098656883798</v>
      </c>
      <c r="ATT4">
        <v>0.35881569509833899</v>
      </c>
      <c r="ATU4">
        <v>4.3456942237115301</v>
      </c>
      <c r="ATV4">
        <v>9.3112979360170307</v>
      </c>
      <c r="ATW4">
        <v>1.3301854194310001</v>
      </c>
      <c r="ATX4">
        <v>5.3234042760864799</v>
      </c>
      <c r="ATY4">
        <v>0.76048632515521197</v>
      </c>
      <c r="ATZ4">
        <v>5.0047349196914599</v>
      </c>
      <c r="AUA4">
        <v>9.9053741262418598</v>
      </c>
      <c r="AUB4">
        <v>1.4150534466059801</v>
      </c>
      <c r="AUC4">
        <v>3.9111593058539502</v>
      </c>
      <c r="AUD4">
        <v>0.55873704369342203</v>
      </c>
      <c r="AUE4">
        <v>4.4773938902936798</v>
      </c>
      <c r="AUF4">
        <v>9.3933259984199893</v>
      </c>
      <c r="AUG4">
        <v>1.3419037140600001</v>
      </c>
      <c r="AUH4">
        <v>2.7320734159073599</v>
      </c>
      <c r="AUI4">
        <v>0.39029620227248002</v>
      </c>
      <c r="AUJ4">
        <v>4.4685839982060296</v>
      </c>
      <c r="AUK4">
        <v>9.3875287931579408</v>
      </c>
      <c r="AUL4">
        <v>1.34107554187971</v>
      </c>
      <c r="AUM4">
        <v>3.5172073684438598</v>
      </c>
      <c r="AUN4">
        <v>0.50245819549198101</v>
      </c>
      <c r="AUO4">
        <v>4.3700050247296396</v>
      </c>
      <c r="AUP4">
        <v>9.3627878440021295</v>
      </c>
      <c r="AUQ4">
        <v>1.33754112057173</v>
      </c>
      <c r="AUR4">
        <v>4.8533711511285196</v>
      </c>
      <c r="AUS4">
        <v>3.3938468501173502</v>
      </c>
      <c r="AUT4">
        <v>3.0568487143853198</v>
      </c>
      <c r="AUU4">
        <v>1.3739204936652101</v>
      </c>
      <c r="AUV4">
        <v>4.2320508075688803</v>
      </c>
      <c r="AUW4">
        <v>2.49401693585629</v>
      </c>
      <c r="AUX4">
        <v>5.21917320562918</v>
      </c>
      <c r="AUY4">
        <v>7.2228256516493996</v>
      </c>
      <c r="AUZ4">
        <v>4.8632411014535997</v>
      </c>
      <c r="AVA4">
        <v>3.41511363739657</v>
      </c>
      <c r="AVB4">
        <v>4.8533711511285196</v>
      </c>
      <c r="AVC4">
        <v>3.3938468501173502</v>
      </c>
      <c r="AVD4">
        <v>4.8533711511285196</v>
      </c>
      <c r="AVE4">
        <v>3.3938468501173502</v>
      </c>
      <c r="AVF4">
        <v>4.8533711511285196</v>
      </c>
      <c r="AVG4">
        <v>3.3938468501173502</v>
      </c>
      <c r="AVH4">
        <v>4.8533711511285196</v>
      </c>
      <c r="AVI4">
        <v>3.3938468501173502</v>
      </c>
      <c r="AVJ4">
        <v>2.8332133440562202</v>
      </c>
      <c r="AVK4">
        <v>1.9459101490553199</v>
      </c>
      <c r="AVL4">
        <v>4.1743872698956404</v>
      </c>
      <c r="AVM4">
        <v>4.2626798770413199</v>
      </c>
      <c r="AVN4">
        <v>5.77765232322266</v>
      </c>
      <c r="AVO4">
        <v>6.30444880242199</v>
      </c>
      <c r="AVP4">
        <v>7.5093352660166</v>
      </c>
      <c r="AVQ4">
        <v>8.2393294279018097</v>
      </c>
      <c r="AVR4">
        <v>9.3017338004053993</v>
      </c>
      <c r="AVS4">
        <v>10.128988323424</v>
      </c>
      <c r="AVT4">
        <v>11.1228857710648</v>
      </c>
      <c r="AVU4">
        <v>11.997959322297501</v>
      </c>
      <c r="AVV4">
        <v>12.957934389611999</v>
      </c>
      <c r="AVW4">
        <v>13.8570046465787</v>
      </c>
      <c r="AVX4">
        <v>4.6151205168412597</v>
      </c>
      <c r="AVY4">
        <v>5.0937502008067703</v>
      </c>
      <c r="AVZ4">
        <v>8.01334318138667</v>
      </c>
      <c r="AWA4">
        <v>9.3977323855832395</v>
      </c>
      <c r="AWB4">
        <v>11.680480193521101</v>
      </c>
      <c r="AWC4">
        <v>13.3909650716752</v>
      </c>
      <c r="AWD4">
        <v>15.455455366746</v>
      </c>
      <c r="AWE4">
        <v>17.294328793902199</v>
      </c>
      <c r="AWF4">
        <v>19.2751570957784</v>
      </c>
      <c r="AWG4">
        <v>21.165626153110601</v>
      </c>
      <c r="AWH4">
        <v>23.1132864502936</v>
      </c>
      <c r="AWI4">
        <v>25.024577686979701</v>
      </c>
      <c r="AWJ4">
        <v>26.9589396166154</v>
      </c>
      <c r="AWK4">
        <v>28.878638222828702</v>
      </c>
      <c r="AWL4">
        <v>3.4499875458315898</v>
      </c>
      <c r="AWM4">
        <v>2.6741486494265301</v>
      </c>
      <c r="AWN4">
        <v>5.4759404025604397</v>
      </c>
      <c r="AWO4">
        <v>5.7646031556831403</v>
      </c>
      <c r="AWP4">
        <v>7.7366072698323904</v>
      </c>
      <c r="AWQ4">
        <v>8.4950274616915706</v>
      </c>
      <c r="AWR4">
        <v>10.1049882656542</v>
      </c>
      <c r="AWS4">
        <v>11.0958390670624</v>
      </c>
      <c r="AWT4">
        <v>12.5296954018602</v>
      </c>
      <c r="AWU4">
        <v>13.6408095808877</v>
      </c>
      <c r="AWV4">
        <v>14.984916782858299</v>
      </c>
      <c r="AWW4">
        <v>16.159181538897801</v>
      </c>
      <c r="AWX4">
        <v>17.456643380694299</v>
      </c>
      <c r="AWY4">
        <v>18.6642477941481</v>
      </c>
      <c r="AWZ4">
        <v>0.43437645160258398</v>
      </c>
      <c r="AXA4">
        <v>0</v>
      </c>
      <c r="AXB4">
        <v>0.137993422944412</v>
      </c>
      <c r="AXC4">
        <v>0</v>
      </c>
      <c r="AXD4">
        <v>3.9458469502384998E-2</v>
      </c>
      <c r="AXE4">
        <v>0</v>
      </c>
      <c r="AXF4">
        <v>1.0887776968666199E-2</v>
      </c>
      <c r="AXG4">
        <v>0</v>
      </c>
      <c r="AXH4">
        <v>2.97323151058479E-3</v>
      </c>
      <c r="AXI4">
        <v>0</v>
      </c>
      <c r="AXJ4">
        <v>8.0959460748315901E-4</v>
      </c>
      <c r="AXK4">
        <v>0</v>
      </c>
      <c r="AXL4">
        <v>2.2027463536342199E-4</v>
      </c>
      <c r="AXM4">
        <v>0</v>
      </c>
      <c r="AXN4">
        <v>2.8213788864092102</v>
      </c>
      <c r="AXO4">
        <v>1.9459101490553099</v>
      </c>
      <c r="AXP4">
        <v>4.1560666208500896</v>
      </c>
      <c r="AXQ4">
        <v>4.2484952420493496</v>
      </c>
      <c r="AXR4">
        <v>5.7537719194011103</v>
      </c>
      <c r="AXS4">
        <v>6.2814065639605996</v>
      </c>
      <c r="AXT4">
        <v>7.4793991246463802</v>
      </c>
      <c r="AXU4">
        <v>8.2085304220166293</v>
      </c>
      <c r="AXV4">
        <v>9.2652813884288605</v>
      </c>
      <c r="AXW4">
        <v>10.0907208685336</v>
      </c>
      <c r="AXX4">
        <v>11.079683704426699</v>
      </c>
      <c r="AXY4">
        <v>11.9523434775822</v>
      </c>
      <c r="AXZ4">
        <v>12.907861341168401</v>
      </c>
      <c r="AYA4">
        <v>13.8041174216951</v>
      </c>
      <c r="AYB4">
        <v>4.0430512678345503</v>
      </c>
      <c r="AYC4">
        <v>5.4510384535657002</v>
      </c>
      <c r="AYD4">
        <v>6.9593985121339799</v>
      </c>
      <c r="AYE4">
        <v>8.5285287010799902</v>
      </c>
      <c r="AYF4">
        <v>10.136383395293</v>
      </c>
      <c r="AYG4">
        <v>11.768753027057899</v>
      </c>
      <c r="AYH4">
        <v>13.4164007123267</v>
      </c>
      <c r="AYI4">
        <v>15.0734671590281</v>
      </c>
      <c r="AYJ4">
        <v>16.736312205693199</v>
      </c>
      <c r="AYK4">
        <v>18.402700554806501</v>
      </c>
      <c r="AYL4">
        <v>20.071265737900202</v>
      </c>
      <c r="AYM4">
        <v>21.741172463929999</v>
      </c>
      <c r="AYN4">
        <v>23.411908939932498</v>
      </c>
      <c r="AYO4">
        <v>25.083160492630501</v>
      </c>
      <c r="AYP4">
        <v>3.4094961844768501</v>
      </c>
      <c r="AYQ4">
        <v>4.5204289575330003</v>
      </c>
      <c r="AYR4">
        <v>5.7343520927120997</v>
      </c>
      <c r="AYS4">
        <v>7.0005338478711296</v>
      </c>
      <c r="AYT4">
        <v>8.3017891439762401</v>
      </c>
      <c r="AYU4">
        <v>9.6249918021604195</v>
      </c>
      <c r="AYV4">
        <v>10.962327981405901</v>
      </c>
      <c r="AYW4">
        <v>2.5206358894691498</v>
      </c>
      <c r="AYX4">
        <v>1.2844722444431</v>
      </c>
      <c r="AYY4">
        <v>0.61803398874989501</v>
      </c>
      <c r="AYZ4">
        <v>0.27183093427590999</v>
      </c>
      <c r="AZA4">
        <v>-1.23117757644239</v>
      </c>
      <c r="AZB4">
        <v>-1.61803398874989</v>
      </c>
      <c r="AZC4">
        <v>-1.8457614917457601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6.8578237015368204</v>
      </c>
      <c r="AZM4">
        <v>2.60370091079781</v>
      </c>
      <c r="AZN4">
        <v>1.3722813232690101</v>
      </c>
      <c r="AZO4">
        <v>0.37247783230293402</v>
      </c>
      <c r="AZP4">
        <v>-2.49492172370236</v>
      </c>
      <c r="AZQ4">
        <v>-4.3390807209351898</v>
      </c>
      <c r="AZR4">
        <v>-4.3722813232690099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3.47416207777724</v>
      </c>
      <c r="BAB4">
        <v>1.7113476834655399</v>
      </c>
      <c r="BAC4">
        <v>0.92705098312484202</v>
      </c>
      <c r="BAD4">
        <v>0.310493318276087</v>
      </c>
      <c r="BAE4">
        <v>-1.4187517848283699</v>
      </c>
      <c r="BAF4">
        <v>2.5206358894691498</v>
      </c>
      <c r="BAG4">
        <v>1.2844722444431</v>
      </c>
      <c r="BAH4">
        <v>0.61803398874989501</v>
      </c>
      <c r="BAI4">
        <v>0.27183093427590999</v>
      </c>
      <c r="BAJ4">
        <v>-1.23117757644239</v>
      </c>
      <c r="BAK4">
        <v>-1.61803398874989</v>
      </c>
      <c r="BAL4">
        <v>-1.8457614917457601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6.8578237015368204</v>
      </c>
      <c r="BAV4">
        <v>2.60370091079781</v>
      </c>
      <c r="BAW4">
        <v>1.3722813232690101</v>
      </c>
      <c r="BAX4">
        <v>0.37247783230293402</v>
      </c>
      <c r="BAY4">
        <v>-2.49492172370236</v>
      </c>
      <c r="BAZ4">
        <v>-4.3390807209351898</v>
      </c>
      <c r="BBA4">
        <v>-4.3722813232690099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3.47416207777724</v>
      </c>
      <c r="BBK4">
        <v>1.7113476834655399</v>
      </c>
      <c r="BBL4">
        <v>0.92705098312484202</v>
      </c>
      <c r="BBM4">
        <v>0.310493318276087</v>
      </c>
      <c r="BBN4">
        <v>-1.4187517848283699</v>
      </c>
      <c r="BBO4">
        <v>-2.4270509831248401</v>
      </c>
      <c r="BBP4">
        <v>-2.5772512946905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0.52153619241621196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-0.52153619241621196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2.5117098656883798</v>
      </c>
      <c r="BCL4">
        <v>1.27034542476046</v>
      </c>
      <c r="BCM4">
        <v>0.61803398874989501</v>
      </c>
      <c r="BCN4">
        <v>0.25555968880978402</v>
      </c>
      <c r="BCO4">
        <v>-1.2036306212354599</v>
      </c>
      <c r="BCP4">
        <v>-1.61803398874989</v>
      </c>
      <c r="BCQ4">
        <v>-1.8339843580231601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5.3234042760864799</v>
      </c>
      <c r="BDA4">
        <v>3.4142135623730998</v>
      </c>
      <c r="BDB4">
        <v>3</v>
      </c>
      <c r="BDC4">
        <v>2.3579263675185</v>
      </c>
      <c r="BDD4">
        <v>1</v>
      </c>
      <c r="BDE4">
        <v>0.58578643762690497</v>
      </c>
      <c r="BDF4">
        <v>0.31866935639502297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3.9111593058539502</v>
      </c>
      <c r="BDP4">
        <v>2.65627617361227</v>
      </c>
      <c r="BDQ4">
        <v>2.11803398874989</v>
      </c>
      <c r="BDR4">
        <v>1.4397649595653099</v>
      </c>
      <c r="BDS4">
        <v>5.9034145408197999E-2</v>
      </c>
      <c r="BDT4">
        <v>-0.118033988749895</v>
      </c>
      <c r="BDU4">
        <v>-0.56623458443972696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2.7320734159073599</v>
      </c>
      <c r="BEE4">
        <v>1.4559660461331201</v>
      </c>
      <c r="BEF4">
        <v>0.61803398874989501</v>
      </c>
      <c r="BEG4">
        <v>0.50483380293144797</v>
      </c>
      <c r="BEH4">
        <v>-0.87636268267326001</v>
      </c>
      <c r="BEI4">
        <v>-1.61803398874989</v>
      </c>
      <c r="BEJ4">
        <v>-1.7365105822986699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3.5172073684438598</v>
      </c>
      <c r="BET4">
        <v>2.27420888079733</v>
      </c>
      <c r="BEU4">
        <v>1.61803398874989</v>
      </c>
      <c r="BEV4">
        <v>1.21480082686711</v>
      </c>
      <c r="BEW4">
        <v>-0.25341941982253802</v>
      </c>
      <c r="BEX4">
        <v>-0.61803398874989501</v>
      </c>
      <c r="BEY4">
        <v>-0.85279765628577597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1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4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1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1</v>
      </c>
      <c r="BGL4">
        <v>2</v>
      </c>
      <c r="BGM4">
        <v>2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1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2</v>
      </c>
      <c r="BHB4">
        <v>0</v>
      </c>
      <c r="BHC4">
        <v>0</v>
      </c>
      <c r="BHD4">
        <v>1</v>
      </c>
      <c r="BHE4">
        <v>1</v>
      </c>
      <c r="BHF4">
        <v>0</v>
      </c>
      <c r="BHG4">
        <v>0</v>
      </c>
      <c r="BHH4">
        <v>0</v>
      </c>
      <c r="BHI4">
        <v>0</v>
      </c>
      <c r="BHJ4">
        <v>4</v>
      </c>
      <c r="BHK4">
        <v>1</v>
      </c>
      <c r="BHL4">
        <v>0</v>
      </c>
      <c r="BHM4">
        <v>2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1</v>
      </c>
      <c r="BHV4">
        <v>1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0.49305555555555503</v>
      </c>
      <c r="BIF4">
        <v>0</v>
      </c>
      <c r="BIG4">
        <v>5.2821296296296296</v>
      </c>
      <c r="BIH4">
        <v>0</v>
      </c>
      <c r="BII4">
        <v>0</v>
      </c>
      <c r="BIJ4">
        <v>0.83333333333333304</v>
      </c>
      <c r="BIK4">
        <v>0</v>
      </c>
      <c r="BIL4">
        <v>0</v>
      </c>
      <c r="BIM4">
        <v>5.2005092592592597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4.8576388888888902</v>
      </c>
      <c r="BIT4">
        <v>0</v>
      </c>
      <c r="BIU4">
        <v>0</v>
      </c>
      <c r="BIV4">
        <v>0</v>
      </c>
      <c r="BIW4">
        <v>0</v>
      </c>
      <c r="BIX4">
        <v>1</v>
      </c>
      <c r="BIY4">
        <v>0</v>
      </c>
      <c r="BIZ4">
        <v>3</v>
      </c>
      <c r="BJA4">
        <v>0</v>
      </c>
      <c r="BJB4">
        <v>0</v>
      </c>
      <c r="BJC4">
        <v>1</v>
      </c>
      <c r="BJD4">
        <v>0</v>
      </c>
      <c r="BJE4">
        <v>0</v>
      </c>
      <c r="BJF4">
        <v>1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1</v>
      </c>
      <c r="BJM4">
        <v>0</v>
      </c>
      <c r="BJN4">
        <v>0</v>
      </c>
      <c r="BJO4">
        <v>0</v>
      </c>
      <c r="BJP4">
        <v>0</v>
      </c>
      <c r="BJQ4">
        <v>0.49305555555555503</v>
      </c>
      <c r="BJR4">
        <v>0</v>
      </c>
      <c r="BJS4">
        <v>1.61328703703704</v>
      </c>
      <c r="BJT4">
        <v>0</v>
      </c>
      <c r="BJU4">
        <v>0</v>
      </c>
      <c r="BJV4">
        <v>0.83333333333333304</v>
      </c>
      <c r="BJW4">
        <v>0</v>
      </c>
      <c r="BJX4">
        <v>0</v>
      </c>
      <c r="BJY4">
        <v>5.2005092592592597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4.8576388888888902</v>
      </c>
      <c r="BKF4">
        <v>0</v>
      </c>
      <c r="BKG4">
        <v>0</v>
      </c>
      <c r="BKH4">
        <v>0.49305555555555503</v>
      </c>
      <c r="BKI4">
        <v>0</v>
      </c>
      <c r="BKJ4">
        <v>0</v>
      </c>
      <c r="BKK4">
        <v>0.49305555555555503</v>
      </c>
      <c r="BKL4">
        <v>0</v>
      </c>
      <c r="BKM4">
        <v>1.8472222222222201</v>
      </c>
      <c r="BKN4">
        <v>0</v>
      </c>
      <c r="BKO4">
        <v>0</v>
      </c>
      <c r="BKP4">
        <v>0.83333333333333304</v>
      </c>
      <c r="BKQ4">
        <v>0</v>
      </c>
      <c r="BKR4">
        <v>0</v>
      </c>
      <c r="BKS4">
        <v>5.2005092592592597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4.8576388888888902</v>
      </c>
      <c r="BKZ4">
        <v>0</v>
      </c>
      <c r="BLA4">
        <v>0</v>
      </c>
      <c r="BLB4">
        <v>5.2005092592592597</v>
      </c>
      <c r="BLC4">
        <v>1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1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1</v>
      </c>
      <c r="BLQ4">
        <v>0</v>
      </c>
      <c r="BLR4">
        <v>0</v>
      </c>
      <c r="BLS4">
        <v>0</v>
      </c>
      <c r="BLT4">
        <v>1</v>
      </c>
      <c r="BLU4">
        <v>1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1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1</v>
      </c>
      <c r="BMK4">
        <v>0</v>
      </c>
      <c r="BML4">
        <v>0</v>
      </c>
      <c r="BMM4">
        <v>0</v>
      </c>
      <c r="BMN4">
        <v>0</v>
      </c>
      <c r="BMO4">
        <v>2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1</v>
      </c>
      <c r="BMX4">
        <v>0</v>
      </c>
      <c r="BMY4">
        <v>1</v>
      </c>
      <c r="BMZ4">
        <v>1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2</v>
      </c>
      <c r="BNJ4">
        <v>1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1</v>
      </c>
      <c r="BNU4">
        <v>0</v>
      </c>
      <c r="BNV4">
        <v>2</v>
      </c>
      <c r="BNW4">
        <v>0</v>
      </c>
      <c r="BNX4">
        <v>1</v>
      </c>
      <c r="BNY4">
        <v>0</v>
      </c>
      <c r="BNZ4">
        <v>1</v>
      </c>
      <c r="BOA4">
        <v>2</v>
      </c>
      <c r="BOB4">
        <v>0</v>
      </c>
      <c r="BOC4">
        <v>1</v>
      </c>
      <c r="BOD4">
        <v>0</v>
      </c>
      <c r="BOE4">
        <v>3</v>
      </c>
      <c r="BOF4">
        <v>0</v>
      </c>
      <c r="BOG4">
        <v>0</v>
      </c>
      <c r="BOH4">
        <v>0</v>
      </c>
      <c r="BOI4">
        <v>0</v>
      </c>
      <c r="BOJ4">
        <v>1</v>
      </c>
      <c r="BOK4">
        <v>1</v>
      </c>
      <c r="BOL4">
        <v>1</v>
      </c>
      <c r="BOM4">
        <v>0</v>
      </c>
      <c r="BON4">
        <v>0</v>
      </c>
      <c r="BOO4">
        <v>1</v>
      </c>
      <c r="BOP4">
        <v>1</v>
      </c>
      <c r="BOQ4">
        <v>1</v>
      </c>
      <c r="BOR4">
        <v>0</v>
      </c>
      <c r="BOS4">
        <v>0</v>
      </c>
      <c r="BOT4">
        <v>0</v>
      </c>
      <c r="BOU4">
        <v>0</v>
      </c>
      <c r="BOV4">
        <v>1</v>
      </c>
      <c r="BOW4">
        <v>1</v>
      </c>
      <c r="BOX4">
        <v>0</v>
      </c>
      <c r="BOY4">
        <v>0</v>
      </c>
      <c r="BOZ4">
        <v>0</v>
      </c>
      <c r="BPA4">
        <v>0</v>
      </c>
      <c r="BPB4">
        <v>1</v>
      </c>
      <c r="BPC4">
        <v>0</v>
      </c>
      <c r="BPD4">
        <v>0</v>
      </c>
      <c r="BPE4">
        <v>1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4</v>
      </c>
      <c r="BRA4">
        <v>1</v>
      </c>
      <c r="BRB4">
        <v>2</v>
      </c>
      <c r="BRC4">
        <v>0</v>
      </c>
      <c r="BRD4">
        <v>0</v>
      </c>
      <c r="BRE4">
        <v>4</v>
      </c>
      <c r="BRF4">
        <v>1</v>
      </c>
      <c r="BRG4">
        <v>3</v>
      </c>
      <c r="BRH4">
        <v>0</v>
      </c>
      <c r="BRI4">
        <v>0</v>
      </c>
      <c r="BRJ4">
        <v>0</v>
      </c>
      <c r="BRK4">
        <v>0</v>
      </c>
      <c r="BRL4">
        <v>2</v>
      </c>
      <c r="BRM4">
        <v>1</v>
      </c>
      <c r="BRN4">
        <v>0</v>
      </c>
      <c r="BRO4">
        <v>0</v>
      </c>
      <c r="BRP4">
        <v>0</v>
      </c>
      <c r="BRQ4">
        <v>0</v>
      </c>
      <c r="BRR4">
        <v>1</v>
      </c>
      <c r="BRS4">
        <v>0</v>
      </c>
      <c r="BRT4">
        <v>0</v>
      </c>
      <c r="BRU4">
        <v>2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0.118606582283974</v>
      </c>
      <c r="BTQ4">
        <v>-0.46652245521545399</v>
      </c>
      <c r="BTR4">
        <v>0.83326445892453205</v>
      </c>
      <c r="BTS4">
        <v>-0.83326446823775802</v>
      </c>
      <c r="BTT4">
        <v>1.6665289271622901</v>
      </c>
      <c r="BTU4">
        <v>0.119037780511592</v>
      </c>
      <c r="BTV4">
        <v>0.40079199522733699</v>
      </c>
      <c r="BTW4">
        <v>0.14233966301293499</v>
      </c>
      <c r="BTX4">
        <v>0.55987321312534299</v>
      </c>
      <c r="BTY4">
        <v>0.58512903749942802</v>
      </c>
      <c r="BTZ4">
        <v>0.208249446403767</v>
      </c>
      <c r="BUA4">
        <v>2.5849625007211601</v>
      </c>
      <c r="BUB4">
        <v>1.8073549220576</v>
      </c>
      <c r="BUC4">
        <v>0.98388816510615995</v>
      </c>
      <c r="BUD4">
        <v>26.9223</v>
      </c>
      <c r="BUE4">
        <v>26.599400043487499</v>
      </c>
      <c r="BUF4">
        <v>26.599400043487499</v>
      </c>
      <c r="BUG4">
        <v>39.159999999999997</v>
      </c>
      <c r="BUH4">
        <v>39.159999999999997</v>
      </c>
      <c r="BUI4">
        <v>-0.315848179463455</v>
      </c>
      <c r="BUJ4">
        <v>9.9760072470379005E-2</v>
      </c>
      <c r="BUK4">
        <v>0.33110000000000001</v>
      </c>
      <c r="BUL4">
        <v>0.10962721</v>
      </c>
      <c r="BUM4">
        <v>0.73829996585845903</v>
      </c>
      <c r="BUN4">
        <v>0.25118392879833501</v>
      </c>
      <c r="BUO4">
        <v>-0.98753021801461605</v>
      </c>
      <c r="BUP4">
        <v>139.506557421374</v>
      </c>
      <c r="BUQ4">
        <v>42.404533758314201</v>
      </c>
      <c r="BUR4">
        <v>32.897187472065497</v>
      </c>
      <c r="BUS4">
        <v>129.06976744186099</v>
      </c>
      <c r="BUT4">
        <v>56.274494853221597</v>
      </c>
      <c r="BUU4">
        <v>86.310000000000102</v>
      </c>
      <c r="BUV4">
        <v>0.925187817888807</v>
      </c>
      <c r="BUW4">
        <v>-1.12152904745606</v>
      </c>
      <c r="BUX4">
        <v>-1.0199442295097201</v>
      </c>
      <c r="BUY4">
        <v>-0.91415182053654498</v>
      </c>
      <c r="BUZ4">
        <v>3.1535181784258199</v>
      </c>
      <c r="BVA4">
        <v>0</v>
      </c>
      <c r="BVB4">
        <v>1</v>
      </c>
      <c r="BVC4">
        <v>1</v>
      </c>
      <c r="BVD4">
        <v>0.83333333333333304</v>
      </c>
      <c r="BVE4">
        <v>0.83333333333333304</v>
      </c>
      <c r="BVF4">
        <v>0.6</v>
      </c>
      <c r="BVG4">
        <v>0</v>
      </c>
      <c r="BVH4">
        <v>1</v>
      </c>
      <c r="BVI4">
        <v>1</v>
      </c>
      <c r="BVJ4">
        <v>0.75238095238095204</v>
      </c>
      <c r="BVK4">
        <v>1</v>
      </c>
      <c r="BVL4">
        <v>1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0.53319776342109904</v>
      </c>
      <c r="BWC4">
        <v>0.58444009889144299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</row>
    <row r="5" spans="1:2026" x14ac:dyDescent="0.2">
      <c r="A5">
        <v>4</v>
      </c>
      <c r="B5">
        <v>286.35000000000002</v>
      </c>
      <c r="C5">
        <v>7.3423076923076902</v>
      </c>
      <c r="D5">
        <v>24.6004</v>
      </c>
      <c r="E5">
        <v>39.261600000000001</v>
      </c>
      <c r="F5">
        <v>25.6706</v>
      </c>
      <c r="G5">
        <v>43.574399999999997</v>
      </c>
      <c r="H5">
        <v>0.63077948717948795</v>
      </c>
      <c r="I5">
        <v>1.0067076923076901</v>
      </c>
      <c r="J5">
        <v>0.65822051282051297</v>
      </c>
      <c r="K5">
        <v>1.11729230769231</v>
      </c>
      <c r="L5">
        <v>0.104761904761905</v>
      </c>
      <c r="M5">
        <v>39</v>
      </c>
      <c r="N5">
        <v>21</v>
      </c>
      <c r="O5">
        <v>12</v>
      </c>
      <c r="P5">
        <v>5</v>
      </c>
      <c r="Q5">
        <v>40</v>
      </c>
      <c r="R5">
        <v>22</v>
      </c>
      <c r="S5">
        <v>13</v>
      </c>
      <c r="T5">
        <v>29</v>
      </c>
      <c r="U5">
        <v>5</v>
      </c>
      <c r="V5">
        <v>0.125</v>
      </c>
      <c r="W5">
        <v>1</v>
      </c>
      <c r="X5">
        <v>12</v>
      </c>
      <c r="Y5">
        <v>18</v>
      </c>
      <c r="Z5">
        <v>17</v>
      </c>
      <c r="AA5">
        <v>0</v>
      </c>
      <c r="AB5">
        <v>4</v>
      </c>
      <c r="AC5">
        <v>0</v>
      </c>
      <c r="AD5">
        <v>0</v>
      </c>
      <c r="AE5">
        <v>0</v>
      </c>
      <c r="AF5">
        <v>4</v>
      </c>
      <c r="AG5">
        <v>46.153846153846203</v>
      </c>
      <c r="AH5">
        <v>43.589743589743598</v>
      </c>
      <c r="AI5">
        <v>0</v>
      </c>
      <c r="AJ5">
        <v>10.2564102564103</v>
      </c>
      <c r="AK5">
        <v>4</v>
      </c>
      <c r="AL5">
        <v>13</v>
      </c>
      <c r="AM5">
        <v>0.23529411764705899</v>
      </c>
      <c r="AN5">
        <v>6</v>
      </c>
      <c r="AO5">
        <v>2</v>
      </c>
      <c r="AP5">
        <v>2</v>
      </c>
      <c r="AQ5">
        <v>12</v>
      </c>
      <c r="AR5">
        <v>12</v>
      </c>
      <c r="AS5">
        <v>0</v>
      </c>
      <c r="AT5">
        <v>0.57142857142857095</v>
      </c>
      <c r="AU5">
        <v>0</v>
      </c>
      <c r="AV5">
        <v>1</v>
      </c>
      <c r="AW5">
        <v>2</v>
      </c>
      <c r="AX5">
        <v>1</v>
      </c>
      <c r="AY5">
        <v>0</v>
      </c>
      <c r="AZ5">
        <v>0</v>
      </c>
      <c r="BA5">
        <v>2</v>
      </c>
      <c r="BB5">
        <v>0</v>
      </c>
      <c r="BC5">
        <v>0</v>
      </c>
      <c r="BD5">
        <v>0</v>
      </c>
      <c r="BE5">
        <v>2</v>
      </c>
      <c r="BF5">
        <v>0.54545454545454497</v>
      </c>
      <c r="BG5">
        <v>0.57142857142857095</v>
      </c>
      <c r="BH5">
        <v>0</v>
      </c>
      <c r="BI5">
        <v>150.39913419913401</v>
      </c>
      <c r="BJ5">
        <v>0</v>
      </c>
      <c r="BK5">
        <v>0</v>
      </c>
      <c r="BL5">
        <v>0</v>
      </c>
      <c r="BM5">
        <v>106</v>
      </c>
      <c r="BN5">
        <v>288</v>
      </c>
      <c r="BO5">
        <v>324.18457300275497</v>
      </c>
      <c r="BP5">
        <v>114.635588854972</v>
      </c>
      <c r="BQ5">
        <v>409.56</v>
      </c>
      <c r="BR5">
        <v>314.73985224</v>
      </c>
      <c r="BS5">
        <v>122</v>
      </c>
      <c r="BT5">
        <v>272</v>
      </c>
      <c r="BU5">
        <v>284.72727272727298</v>
      </c>
      <c r="BV5">
        <v>127.980016652789</v>
      </c>
      <c r="BW5">
        <v>413.8</v>
      </c>
      <c r="BX5">
        <v>290.39864640000002</v>
      </c>
      <c r="BY5">
        <v>11.9166666666667</v>
      </c>
      <c r="BZ5">
        <v>6.93333333333333</v>
      </c>
      <c r="CA5">
        <v>4.625</v>
      </c>
      <c r="CB5">
        <v>2.1777777777777798</v>
      </c>
      <c r="CC5">
        <v>14</v>
      </c>
      <c r="CD5">
        <v>31</v>
      </c>
      <c r="CE5">
        <v>3.60555127546399</v>
      </c>
      <c r="CF5">
        <v>13.810827610059899</v>
      </c>
      <c r="CG5">
        <v>1.7622377622377601</v>
      </c>
      <c r="CH5">
        <v>1.93026723608047</v>
      </c>
      <c r="CI5">
        <v>0.269085408253814</v>
      </c>
      <c r="CJ5">
        <v>46</v>
      </c>
      <c r="CK5">
        <v>7</v>
      </c>
      <c r="CL5">
        <v>0.91701623587639802</v>
      </c>
      <c r="CM5">
        <v>32</v>
      </c>
      <c r="CN5">
        <v>93.107364294019604</v>
      </c>
      <c r="CO5">
        <v>4.8432574634374799</v>
      </c>
      <c r="CP5">
        <v>12.4411407568345</v>
      </c>
      <c r="CQ5">
        <v>1</v>
      </c>
      <c r="CR5">
        <v>160</v>
      </c>
      <c r="CS5">
        <v>7.6190476190476204</v>
      </c>
      <c r="CT5">
        <v>1.1609977324263001</v>
      </c>
      <c r="CU5">
        <v>15.7006802721088</v>
      </c>
      <c r="CV5">
        <v>55</v>
      </c>
      <c r="CW5">
        <v>657</v>
      </c>
      <c r="CX5">
        <v>65</v>
      </c>
      <c r="CY5">
        <v>2.42949452045145</v>
      </c>
      <c r="CZ5">
        <v>10</v>
      </c>
      <c r="DA5">
        <v>4.3142857142857096</v>
      </c>
      <c r="DB5">
        <v>12</v>
      </c>
      <c r="DC5">
        <v>6.3714285714285701</v>
      </c>
      <c r="DD5">
        <v>3736</v>
      </c>
      <c r="DE5">
        <v>6935</v>
      </c>
      <c r="DF5">
        <v>3582</v>
      </c>
      <c r="DG5">
        <v>12175</v>
      </c>
      <c r="DH5">
        <v>20.412884934203401</v>
      </c>
      <c r="DI5">
        <v>324</v>
      </c>
      <c r="DJ5">
        <v>2.51501695431259</v>
      </c>
      <c r="DK5">
        <v>3.9368412488452198</v>
      </c>
      <c r="DL5">
        <v>27.512639518770499</v>
      </c>
      <c r="DM5">
        <v>52.445760041069001</v>
      </c>
      <c r="DN5">
        <v>55.5833333333333</v>
      </c>
      <c r="DO5">
        <v>2.6468253968253999</v>
      </c>
      <c r="DP5">
        <v>14.367074074142501</v>
      </c>
      <c r="DQ5">
        <v>11.6707489001057</v>
      </c>
      <c r="DR5">
        <v>1.8896438161126601E-4</v>
      </c>
      <c r="DS5">
        <v>-8.1766677397984293E-6</v>
      </c>
      <c r="DT5">
        <v>2.0587411661384801E-7</v>
      </c>
      <c r="DU5">
        <v>8.1468253968254007</v>
      </c>
      <c r="DV5">
        <v>7.7515100935242698</v>
      </c>
      <c r="DW5">
        <v>3.2964865169747601</v>
      </c>
      <c r="DX5">
        <v>5.8986326916621596E-10</v>
      </c>
      <c r="DY5">
        <v>29</v>
      </c>
      <c r="DZ5">
        <v>1.3295817300272399</v>
      </c>
      <c r="EA5">
        <v>15.457819157813599</v>
      </c>
      <c r="EB5">
        <v>9.9145393507161703</v>
      </c>
      <c r="EC5">
        <v>9.3519319595465298</v>
      </c>
      <c r="ED5">
        <v>7.1573249780812302</v>
      </c>
      <c r="EE5">
        <v>5.1803521961145904</v>
      </c>
      <c r="EF5">
        <v>4.4197161816881101</v>
      </c>
      <c r="EG5">
        <v>0.73608662656255297</v>
      </c>
      <c r="EH5">
        <v>0.45066087957800799</v>
      </c>
      <c r="EI5">
        <v>0.30167522450150103</v>
      </c>
      <c r="EJ5">
        <v>0.18835065731792699</v>
      </c>
      <c r="EK5">
        <v>0.115118937691435</v>
      </c>
      <c r="EL5">
        <v>7.6202003132553597E-2</v>
      </c>
      <c r="EM5">
        <v>11.782904792853801</v>
      </c>
      <c r="EN5">
        <v>6.7247857297602502</v>
      </c>
      <c r="EO5">
        <v>5.3195933730938396</v>
      </c>
      <c r="EP5">
        <v>3.8477485883254001</v>
      </c>
      <c r="EQ5">
        <v>2.4708370642510999</v>
      </c>
      <c r="ER5">
        <v>1.67533119941331</v>
      </c>
      <c r="ES5">
        <v>0.56109070442161102</v>
      </c>
      <c r="ET5">
        <v>0.30567207862546603</v>
      </c>
      <c r="EU5">
        <v>0.17159978622883401</v>
      </c>
      <c r="EV5">
        <v>0.101256541798037</v>
      </c>
      <c r="EW5">
        <v>5.49074903166911E-2</v>
      </c>
      <c r="EX5">
        <v>2.88850206795398E-2</v>
      </c>
      <c r="EY5">
        <v>15.457819157813599</v>
      </c>
      <c r="EZ5">
        <v>9.9145393507161703</v>
      </c>
      <c r="FA5">
        <v>9.3519319595465298</v>
      </c>
      <c r="FB5">
        <v>7.1573249780812196</v>
      </c>
      <c r="FC5">
        <v>5.1803521961145904</v>
      </c>
      <c r="FD5">
        <v>4.4197161816881101</v>
      </c>
      <c r="FE5">
        <v>61.796637181055502</v>
      </c>
      <c r="FF5">
        <v>3.15415466962172</v>
      </c>
      <c r="FG5">
        <v>156.553016983894</v>
      </c>
      <c r="FH5">
        <v>6.6651942339414196</v>
      </c>
      <c r="FI5">
        <v>9.6231444438953897</v>
      </c>
      <c r="FJ5">
        <v>5.37053216884647</v>
      </c>
      <c r="FK5">
        <v>6.4643148640172203</v>
      </c>
      <c r="FL5">
        <v>206.130686535628</v>
      </c>
      <c r="FM5">
        <v>53.585168208410302</v>
      </c>
      <c r="FN5">
        <v>1.37397867201052</v>
      </c>
      <c r="FO5">
        <v>3.0743228010772401</v>
      </c>
      <c r="FP5">
        <v>7.5163647736684096</v>
      </c>
      <c r="FQ5">
        <v>3.2494602799216201</v>
      </c>
      <c r="FR5">
        <v>4.3580288494797097</v>
      </c>
      <c r="FS5">
        <v>645.60778822621899</v>
      </c>
      <c r="FT5">
        <v>6809.82648494358</v>
      </c>
      <c r="FU5">
        <v>1.7047668562193701</v>
      </c>
      <c r="FV5">
        <v>4.2827398570278099</v>
      </c>
      <c r="FW5">
        <v>12</v>
      </c>
      <c r="FX5">
        <v>0.57142857142857095</v>
      </c>
      <c r="FY5">
        <v>70.238665878353999</v>
      </c>
      <c r="FZ5">
        <v>2.93047191849459</v>
      </c>
      <c r="GA5">
        <v>1.64061403216841</v>
      </c>
      <c r="GB5">
        <v>38.840841809023203</v>
      </c>
      <c r="GC5">
        <v>0.33119901086780801</v>
      </c>
      <c r="GD5">
        <v>0.49384261575434901</v>
      </c>
      <c r="GE5">
        <v>0.99339385229377397</v>
      </c>
      <c r="GF5">
        <v>551.17554884754998</v>
      </c>
      <c r="GG5">
        <v>1.37397867201052</v>
      </c>
      <c r="GH5">
        <v>3.2043442840230099</v>
      </c>
      <c r="GI5">
        <v>3.7595105520846399</v>
      </c>
      <c r="GJ5">
        <v>4.03527689829395</v>
      </c>
      <c r="GK5">
        <v>4.03527689829395</v>
      </c>
      <c r="GL5">
        <v>4.03527689829395</v>
      </c>
      <c r="GM5">
        <v>53.585168208410302</v>
      </c>
      <c r="GN5">
        <v>124.969427076898</v>
      </c>
      <c r="GO5">
        <v>146.620911531301</v>
      </c>
      <c r="GP5">
        <v>157.37579903346401</v>
      </c>
      <c r="GQ5">
        <v>157.37579903346401</v>
      </c>
      <c r="GR5">
        <v>157.37579903346401</v>
      </c>
      <c r="GS5">
        <v>0.25995725871290198</v>
      </c>
      <c r="GT5">
        <v>0.606263090552982</v>
      </c>
      <c r="GU5">
        <v>0.71130074806187904</v>
      </c>
      <c r="GV5">
        <v>0.76347583990733603</v>
      </c>
      <c r="GW5">
        <v>0.76347583990733603</v>
      </c>
      <c r="GX5">
        <v>0.76347583990733603</v>
      </c>
      <c r="GY5">
        <v>3.9114235468517302</v>
      </c>
      <c r="GZ5">
        <v>2.08105793483923</v>
      </c>
      <c r="HA5">
        <v>1.5258916667776099</v>
      </c>
      <c r="HB5">
        <v>1.2501253205682901</v>
      </c>
      <c r="HC5">
        <v>1.2501253205682901</v>
      </c>
      <c r="HD5">
        <v>1.2501253205682901</v>
      </c>
      <c r="HE5">
        <v>0.24735920312005499</v>
      </c>
      <c r="HF5">
        <v>0.57688235251745301</v>
      </c>
      <c r="HG5">
        <v>0.67682967227163204</v>
      </c>
      <c r="HH5">
        <v>0.72647625342696398</v>
      </c>
      <c r="HI5">
        <v>0.72647625342696398</v>
      </c>
      <c r="HJ5">
        <v>0.72647625342696398</v>
      </c>
      <c r="HK5">
        <v>72.706621905251893</v>
      </c>
      <c r="HL5">
        <v>12.991313409500499</v>
      </c>
      <c r="HM5">
        <v>0.61863397188097402</v>
      </c>
      <c r="HN5">
        <v>2.3386714261135499</v>
      </c>
      <c r="HO5">
        <v>2.4494897427831801</v>
      </c>
      <c r="HP5">
        <v>0.116642368703961</v>
      </c>
      <c r="HQ5">
        <v>4.8989794855663602</v>
      </c>
      <c r="HR5">
        <v>25.982626819000899</v>
      </c>
      <c r="HS5">
        <v>1.23726794376195</v>
      </c>
      <c r="HT5">
        <v>9.8425159955446393</v>
      </c>
      <c r="HU5">
        <v>3.9547183920979698</v>
      </c>
      <c r="HV5">
        <v>3.8791321169086901</v>
      </c>
      <c r="HW5">
        <v>0.184720576995652</v>
      </c>
      <c r="HX5">
        <v>1.23634259954768</v>
      </c>
      <c r="HY5">
        <v>0.15533477190364101</v>
      </c>
      <c r="HZ5">
        <v>7.3968939001733802E-3</v>
      </c>
      <c r="IA5">
        <v>21.432747763729399</v>
      </c>
      <c r="IB5">
        <v>1.0206070363680699</v>
      </c>
      <c r="IC5">
        <v>2.7952634910807901</v>
      </c>
      <c r="ID5">
        <v>906</v>
      </c>
      <c r="IE5">
        <v>4.3142857142857096</v>
      </c>
      <c r="IF5">
        <v>86.285714285714306</v>
      </c>
      <c r="IG5">
        <v>71.082142857142898</v>
      </c>
      <c r="IH5">
        <v>0.27987151034857799</v>
      </c>
      <c r="II5">
        <v>1.2721432288571701E-2</v>
      </c>
      <c r="IJ5">
        <v>2.0523910758895698</v>
      </c>
      <c r="IK5">
        <v>7.9783109698677199</v>
      </c>
      <c r="IL5">
        <v>89.995486401280004</v>
      </c>
      <c r="IM5">
        <v>4.2854993524419003</v>
      </c>
      <c r="IN5">
        <v>4.1038635299518802</v>
      </c>
      <c r="IO5">
        <v>89.995486401280004</v>
      </c>
      <c r="IP5">
        <v>4.2854993524419003</v>
      </c>
      <c r="IQ5">
        <v>120.933744058203</v>
      </c>
      <c r="IR5">
        <v>179.99097280256001</v>
      </c>
      <c r="IS5">
        <v>8.5709987048838094</v>
      </c>
      <c r="IT5">
        <v>26.004790848431799</v>
      </c>
      <c r="IU5">
        <v>9.1955312563224698</v>
      </c>
      <c r="IV5">
        <v>13.433114794440099</v>
      </c>
      <c r="IW5">
        <v>18.019021001248401</v>
      </c>
      <c r="IX5">
        <v>22.492271483752699</v>
      </c>
      <c r="IY5">
        <v>27.0006771620451</v>
      </c>
      <c r="IZ5">
        <v>3.5414574601180999</v>
      </c>
      <c r="JA5">
        <v>0.168640831434195</v>
      </c>
      <c r="JB5">
        <v>1.1532822618099601</v>
      </c>
      <c r="JC5">
        <v>0</v>
      </c>
      <c r="JD5">
        <v>0</v>
      </c>
      <c r="JE5">
        <v>21.556893416822401</v>
      </c>
      <c r="JF5">
        <v>1.0265187341344</v>
      </c>
      <c r="JG5">
        <v>2.8005309663618299</v>
      </c>
      <c r="JH5">
        <v>8.6153937663955099E-2</v>
      </c>
      <c r="JI5">
        <v>749.99999999999795</v>
      </c>
      <c r="JJ5">
        <v>30.3050791324304</v>
      </c>
      <c r="JK5">
        <v>2.2108820054069498</v>
      </c>
      <c r="JL5">
        <v>3.5835189384561201</v>
      </c>
      <c r="JM5">
        <v>44</v>
      </c>
      <c r="JN5">
        <v>2.0952380952380998</v>
      </c>
      <c r="JO5">
        <v>3.4512506206209901</v>
      </c>
      <c r="JP5">
        <v>5.5615963834370801</v>
      </c>
      <c r="JQ5">
        <v>0.26483792302081299</v>
      </c>
      <c r="JR5">
        <v>5.4754424457731297</v>
      </c>
      <c r="JS5">
        <v>31.017669750136498</v>
      </c>
      <c r="JT5">
        <v>1.4770318928636399</v>
      </c>
      <c r="JU5">
        <v>20.447072503470199</v>
      </c>
      <c r="JV5">
        <v>6.4878668106418003</v>
      </c>
      <c r="JW5">
        <v>5.0172798368149198</v>
      </c>
      <c r="JX5">
        <v>6.4019171967271902</v>
      </c>
      <c r="JY5">
        <v>7.8705478445077102</v>
      </c>
      <c r="JZ5">
        <v>9.3905764222791195</v>
      </c>
      <c r="KA5">
        <v>10.9480835445632</v>
      </c>
      <c r="KB5">
        <v>4.5825756949558398</v>
      </c>
      <c r="KC5">
        <v>0.218217890235992</v>
      </c>
      <c r="KD5">
        <v>1.38833025947061</v>
      </c>
      <c r="KE5">
        <v>4.5825756949558398</v>
      </c>
      <c r="KF5">
        <v>0.218217890235992</v>
      </c>
      <c r="KG5">
        <v>1.38833025947061</v>
      </c>
      <c r="KH5">
        <v>21.494185260204699</v>
      </c>
      <c r="KI5">
        <v>1.02353263143832</v>
      </c>
      <c r="KJ5">
        <v>2.7978740743339299</v>
      </c>
      <c r="KK5">
        <v>0.94424184292534996</v>
      </c>
      <c r="KL5">
        <v>50.7302412703458</v>
      </c>
      <c r="KM5">
        <v>21.939126002850401</v>
      </c>
      <c r="KN5">
        <v>0.99723300012956495</v>
      </c>
      <c r="KO5">
        <v>160.886924020903</v>
      </c>
      <c r="KP5">
        <v>2.1126066580260101</v>
      </c>
      <c r="KQ5">
        <v>6.0993504423220699</v>
      </c>
      <c r="KR5">
        <v>0.29044525915819402</v>
      </c>
      <c r="KS5">
        <v>1.6490955321938501</v>
      </c>
      <c r="KT5">
        <v>1</v>
      </c>
      <c r="KU5">
        <v>4.7619047619047603E-2</v>
      </c>
      <c r="KV5">
        <v>2</v>
      </c>
      <c r="KW5">
        <v>12.198700884644101</v>
      </c>
      <c r="KX5">
        <v>0.58089051831638805</v>
      </c>
      <c r="KY5">
        <v>3.5563020081600301</v>
      </c>
      <c r="KZ5">
        <v>3.2925299134800801</v>
      </c>
      <c r="LA5">
        <v>2.3272777055844198</v>
      </c>
      <c r="LB5">
        <v>2.0373347232841699</v>
      </c>
      <c r="LC5">
        <v>0</v>
      </c>
      <c r="LD5">
        <v>1.8906538116750899</v>
      </c>
      <c r="LE5">
        <v>4.4928792892460097</v>
      </c>
      <c r="LF5">
        <v>0.21394663282123899</v>
      </c>
      <c r="LG5">
        <v>1.3703019760609201</v>
      </c>
      <c r="LH5">
        <v>0.11036081164466301</v>
      </c>
      <c r="LI5">
        <v>5.2552767449839596E-3</v>
      </c>
      <c r="LJ5">
        <v>21.446081406259399</v>
      </c>
      <c r="LK5">
        <v>1.0212419717266401</v>
      </c>
      <c r="LL5">
        <v>2.7958306953684899</v>
      </c>
      <c r="LM5">
        <v>37.759945672713499</v>
      </c>
      <c r="LN5">
        <v>0.17980926510816</v>
      </c>
      <c r="LO5">
        <v>3.5961853021631902</v>
      </c>
      <c r="LP5">
        <v>5.8505594426258796</v>
      </c>
      <c r="LQ5">
        <v>0.26593452011935798</v>
      </c>
      <c r="LR5">
        <v>42.904102579256403</v>
      </c>
      <c r="LS5">
        <v>3.4702168404731699</v>
      </c>
      <c r="LT5">
        <v>13.0856741642245</v>
      </c>
      <c r="LU5">
        <v>0.62312734115354995</v>
      </c>
      <c r="LV5">
        <v>2.3452718143717401</v>
      </c>
      <c r="LW5">
        <v>3.94961360284195</v>
      </c>
      <c r="LX5">
        <v>0.188076838230569</v>
      </c>
      <c r="LY5">
        <v>5.84411045457502</v>
      </c>
      <c r="LZ5">
        <v>26.171348328449099</v>
      </c>
      <c r="MA5">
        <v>1.2462546823070999</v>
      </c>
      <c r="MB5">
        <v>9.9125665446478308</v>
      </c>
      <c r="MC5">
        <v>4.5341573705701501</v>
      </c>
      <c r="MD5">
        <v>3.91312151467949</v>
      </c>
      <c r="ME5">
        <v>4.2258145795974098</v>
      </c>
      <c r="MF5">
        <v>5.8797378512122798</v>
      </c>
      <c r="MG5">
        <v>6.9672197277494501</v>
      </c>
      <c r="MH5">
        <v>8.3665815871179507</v>
      </c>
      <c r="MI5">
        <v>3.6420239523900602</v>
      </c>
      <c r="MJ5">
        <v>0.17342971201857399</v>
      </c>
      <c r="MK5">
        <v>1.17881987512764</v>
      </c>
      <c r="ML5">
        <v>9.4943272376276505E-2</v>
      </c>
      <c r="MM5">
        <v>4.5211082083941199E-3</v>
      </c>
      <c r="MN5">
        <v>21.444069369204101</v>
      </c>
      <c r="MO5">
        <v>1.0211461604382901</v>
      </c>
      <c r="MP5">
        <v>2.79574512724581</v>
      </c>
      <c r="MQ5">
        <v>1338</v>
      </c>
      <c r="MR5">
        <v>6.3714285714285701</v>
      </c>
      <c r="MS5">
        <v>127.428571428571</v>
      </c>
      <c r="MT5">
        <v>46.917496392496503</v>
      </c>
      <c r="MU5">
        <v>0.18842403930700799</v>
      </c>
      <c r="MV5">
        <v>8.5647290594094705E-3</v>
      </c>
      <c r="MW5">
        <v>1.38177628825139</v>
      </c>
      <c r="MX5">
        <v>8.6609471550609296</v>
      </c>
      <c r="MY5">
        <v>132.129223965162</v>
      </c>
      <c r="MZ5">
        <v>6.2918678078648398</v>
      </c>
      <c r="NA5">
        <v>4.4540976569343904</v>
      </c>
      <c r="NB5">
        <v>132.129223965162</v>
      </c>
      <c r="NC5">
        <v>6.2918678078648398</v>
      </c>
      <c r="ND5">
        <v>173.51956863882901</v>
      </c>
      <c r="NE5">
        <v>264.25844793032297</v>
      </c>
      <c r="NF5">
        <v>12.583735615729699</v>
      </c>
      <c r="NG5">
        <v>34.713468476155903</v>
      </c>
      <c r="NH5">
        <v>9.9239272317735807</v>
      </c>
      <c r="NI5">
        <v>14.607478566965799</v>
      </c>
      <c r="NJ5">
        <v>19.5471628267663</v>
      </c>
      <c r="NK5">
        <v>24.415343545213801</v>
      </c>
      <c r="NL5">
        <v>29.303744364965599</v>
      </c>
      <c r="NM5">
        <v>3.5907413385101901</v>
      </c>
      <c r="NN5">
        <v>0.1709876827862</v>
      </c>
      <c r="NO5">
        <v>1.16588665526553</v>
      </c>
      <c r="NP5">
        <v>0</v>
      </c>
      <c r="NQ5">
        <v>0</v>
      </c>
      <c r="NR5">
        <v>21.587214818935301</v>
      </c>
      <c r="NS5">
        <v>1.02796261042549</v>
      </c>
      <c r="NT5">
        <v>2.8018128879352902</v>
      </c>
      <c r="NU5">
        <v>150.73737373737401</v>
      </c>
      <c r="NV5">
        <v>0.71779701779701699</v>
      </c>
      <c r="NW5">
        <v>14.355940355940399</v>
      </c>
      <c r="NX5">
        <v>358.44761904761901</v>
      </c>
      <c r="NY5">
        <v>1.5906192274882001</v>
      </c>
      <c r="NZ5">
        <v>7.2300873976736194E-2</v>
      </c>
      <c r="OA5">
        <v>11.664541001580099</v>
      </c>
      <c r="OB5">
        <v>4.9248794660167299</v>
      </c>
      <c r="OC5">
        <v>16.933733677108801</v>
      </c>
      <c r="OD5">
        <v>0.80636827033851299</v>
      </c>
      <c r="OE5">
        <v>2.5803807228875901</v>
      </c>
      <c r="OF5">
        <v>14.948235455570099</v>
      </c>
      <c r="OG5">
        <v>0.71182073597952999</v>
      </c>
      <c r="OH5">
        <v>16.885759854135301</v>
      </c>
      <c r="OI5">
        <v>33.867467354217503</v>
      </c>
      <c r="OJ5">
        <v>1.61273654067703</v>
      </c>
      <c r="OK5">
        <v>12.017023128078</v>
      </c>
      <c r="OL5">
        <v>14.948239918194201</v>
      </c>
      <c r="OM5">
        <v>5.5062101665638101</v>
      </c>
      <c r="ON5">
        <v>8.1062795652568695</v>
      </c>
      <c r="OO5">
        <v>10.8191666713504</v>
      </c>
      <c r="OP5">
        <v>13.522892278988</v>
      </c>
      <c r="OQ5">
        <v>16.2275678858623</v>
      </c>
      <c r="OR5">
        <v>743.50000810623203</v>
      </c>
      <c r="OS5">
        <v>3.2186147537066301</v>
      </c>
      <c r="OT5">
        <v>70.761905533926793</v>
      </c>
      <c r="OU5">
        <v>92.953446496914296</v>
      </c>
      <c r="OV5">
        <v>0.338935431078562</v>
      </c>
      <c r="OW5">
        <v>1.5406155958116501E-2</v>
      </c>
      <c r="OX5">
        <v>2.4855264945761202</v>
      </c>
      <c r="OY5">
        <v>7.6162528072384603</v>
      </c>
      <c r="OZ5">
        <v>145.88337551387801</v>
      </c>
      <c r="PA5">
        <v>73.441687756939103</v>
      </c>
      <c r="PB5">
        <v>3.49722322652091</v>
      </c>
      <c r="PC5">
        <v>3.9184795624610902</v>
      </c>
      <c r="PD5">
        <v>73.441687756939103</v>
      </c>
      <c r="PE5">
        <v>3.49722322652091</v>
      </c>
      <c r="PF5">
        <v>98.316615698246096</v>
      </c>
      <c r="PG5">
        <v>146.78813741863999</v>
      </c>
      <c r="PH5">
        <v>6.9899113056495299</v>
      </c>
      <c r="PI5">
        <v>22.838482355551701</v>
      </c>
      <c r="PJ5">
        <v>0.69314718055992797</v>
      </c>
      <c r="PK5">
        <v>8.7998878683648307</v>
      </c>
      <c r="PL5">
        <v>12.8156302617313</v>
      </c>
      <c r="PM5">
        <v>17.208777645206101</v>
      </c>
      <c r="PN5">
        <v>21.474875465638402</v>
      </c>
      <c r="PO5">
        <v>25.781429594512399</v>
      </c>
      <c r="PP5">
        <v>3.6112371618149499</v>
      </c>
      <c r="PQ5">
        <v>0.17196367437214</v>
      </c>
      <c r="PR5">
        <v>1.1710776229102</v>
      </c>
      <c r="PS5">
        <v>0</v>
      </c>
      <c r="PT5">
        <v>0</v>
      </c>
      <c r="PU5">
        <v>21.546712143652499</v>
      </c>
      <c r="PV5">
        <v>1.0260339116024999</v>
      </c>
      <c r="PW5">
        <v>2.8001001203274698</v>
      </c>
      <c r="PX5">
        <v>743.53960810623096</v>
      </c>
      <c r="PY5">
        <v>3.2187861822780599</v>
      </c>
      <c r="PZ5">
        <v>70.765791248212494</v>
      </c>
      <c r="QA5">
        <v>92.941565661839306</v>
      </c>
      <c r="QB5">
        <v>0.33892177789035499</v>
      </c>
      <c r="QC5">
        <v>1.54055353586525E-2</v>
      </c>
      <c r="QD5">
        <v>2.4854263711959299</v>
      </c>
      <c r="QE5">
        <v>7.6163599018145796</v>
      </c>
      <c r="QF5">
        <v>145.895345865655</v>
      </c>
      <c r="QG5">
        <v>73.446472932827703</v>
      </c>
      <c r="QH5">
        <v>3.49745109203942</v>
      </c>
      <c r="QI5">
        <v>3.91853898411218</v>
      </c>
      <c r="QJ5">
        <v>73.446472932827703</v>
      </c>
      <c r="QK5">
        <v>3.49745109203942</v>
      </c>
      <c r="QL5">
        <v>98.321856989740198</v>
      </c>
      <c r="QM5">
        <v>146.797936341846</v>
      </c>
      <c r="QN5">
        <v>6.9903779210402899</v>
      </c>
      <c r="QO5">
        <v>22.8411714766176</v>
      </c>
      <c r="QP5">
        <v>0.69194645998344295</v>
      </c>
      <c r="QQ5">
        <v>8.8000072634697304</v>
      </c>
      <c r="QR5">
        <v>12.8158342011049</v>
      </c>
      <c r="QS5">
        <v>17.209034766009999</v>
      </c>
      <c r="QT5">
        <v>21.4752027387764</v>
      </c>
      <c r="QU5">
        <v>25.781819925289799</v>
      </c>
      <c r="QV5">
        <v>3.6112208075560401</v>
      </c>
      <c r="QW5">
        <v>0.17196289559790701</v>
      </c>
      <c r="QX5">
        <v>1.1710734926306501</v>
      </c>
      <c r="QY5">
        <v>0</v>
      </c>
      <c r="QZ5">
        <v>0</v>
      </c>
      <c r="RA5">
        <v>21.546720941830401</v>
      </c>
      <c r="RB5">
        <v>1.0260343305633499</v>
      </c>
      <c r="RC5">
        <v>2.8001004927322501</v>
      </c>
      <c r="RD5">
        <v>786.33400810623198</v>
      </c>
      <c r="RE5">
        <v>3.4040433251351998</v>
      </c>
      <c r="RF5">
        <v>74.964953152974502</v>
      </c>
      <c r="RG5">
        <v>83.946091992973805</v>
      </c>
      <c r="RH5">
        <v>0.32490976680963202</v>
      </c>
      <c r="RI5">
        <v>1.47686257640742E-2</v>
      </c>
      <c r="RJ5">
        <v>2.3826716232706402</v>
      </c>
      <c r="RK5">
        <v>7.7330821990866703</v>
      </c>
      <c r="RL5">
        <v>159.07772741512301</v>
      </c>
      <c r="RM5">
        <v>78.740863707561402</v>
      </c>
      <c r="RN5">
        <v>3.7495649384553</v>
      </c>
      <c r="RO5">
        <v>3.98202036592741</v>
      </c>
      <c r="RP5">
        <v>78.740863707561402</v>
      </c>
      <c r="RQ5">
        <v>3.7495649384553</v>
      </c>
      <c r="RR5">
        <v>104.140779922519</v>
      </c>
      <c r="RS5">
        <v>158.24172741512299</v>
      </c>
      <c r="RT5">
        <v>7.5353203531010804</v>
      </c>
      <c r="RU5">
        <v>25.059162715767499</v>
      </c>
      <c r="RV5">
        <v>-0.95397179884186101</v>
      </c>
      <c r="RW5">
        <v>8.9298593363398808</v>
      </c>
      <c r="RX5">
        <v>13.0325744833012</v>
      </c>
      <c r="RY5">
        <v>17.484165380494801</v>
      </c>
      <c r="RZ5">
        <v>21.824621256702901</v>
      </c>
      <c r="SA5">
        <v>26.198912645226201</v>
      </c>
      <c r="SB5">
        <v>3.5903376913603999</v>
      </c>
      <c r="SC5">
        <v>0.17096846149335199</v>
      </c>
      <c r="SD5">
        <v>1.16578412648638</v>
      </c>
      <c r="SE5">
        <v>0</v>
      </c>
      <c r="SF5">
        <v>0</v>
      </c>
      <c r="SG5">
        <v>21.557221100140701</v>
      </c>
      <c r="SH5">
        <v>1.0265343381019401</v>
      </c>
      <c r="SI5">
        <v>2.8005448297206401</v>
      </c>
      <c r="SJ5">
        <v>743.724408106233</v>
      </c>
      <c r="SK5">
        <v>3.21958618227807</v>
      </c>
      <c r="SL5">
        <v>70.783924581545904</v>
      </c>
      <c r="SM5">
        <v>92.886273876038004</v>
      </c>
      <c r="SN5">
        <v>0.33885808101890902</v>
      </c>
      <c r="SO5">
        <v>1.5402640046314101E-2</v>
      </c>
      <c r="SP5">
        <v>2.4849592608053301</v>
      </c>
      <c r="SQ5">
        <v>7.6168597076113302</v>
      </c>
      <c r="SR5">
        <v>145.951213638327</v>
      </c>
      <c r="SS5">
        <v>73.468806819163504</v>
      </c>
      <c r="ST5">
        <v>3.4985146104363598</v>
      </c>
      <c r="SU5">
        <v>3.9188162720258801</v>
      </c>
      <c r="SV5">
        <v>73.468806819163504</v>
      </c>
      <c r="SW5">
        <v>3.4985146104363598</v>
      </c>
      <c r="SX5">
        <v>98.346320102971205</v>
      </c>
      <c r="SY5">
        <v>146.84367078118399</v>
      </c>
      <c r="SZ5">
        <v>6.9925557514849599</v>
      </c>
      <c r="TA5">
        <v>22.853697963216501</v>
      </c>
      <c r="TB5">
        <v>0.68632395521180001</v>
      </c>
      <c r="TC5">
        <v>8.8005644702117891</v>
      </c>
      <c r="TD5">
        <v>12.816785846554399</v>
      </c>
      <c r="TE5">
        <v>17.210234617031201</v>
      </c>
      <c r="TF5">
        <v>21.4767299357691</v>
      </c>
      <c r="TG5">
        <v>25.7836413851151</v>
      </c>
      <c r="TH5">
        <v>3.6111444191701501</v>
      </c>
      <c r="TI5">
        <v>0.17195925805572199</v>
      </c>
      <c r="TJ5">
        <v>1.1710542004425</v>
      </c>
      <c r="TK5">
        <v>0</v>
      </c>
      <c r="TL5">
        <v>0</v>
      </c>
      <c r="TM5">
        <v>21.5467620216507</v>
      </c>
      <c r="TN5">
        <v>1.0260362867452699</v>
      </c>
      <c r="TO5">
        <v>2.8001022315358899</v>
      </c>
      <c r="TP5">
        <v>839.20000810623299</v>
      </c>
      <c r="TQ5">
        <v>3.63290046799235</v>
      </c>
      <c r="TR5">
        <v>80.152381724403</v>
      </c>
      <c r="TS5">
        <v>76.976200724903606</v>
      </c>
      <c r="TT5">
        <v>7.87798860928911</v>
      </c>
      <c r="TU5">
        <v>175.91477117892299</v>
      </c>
      <c r="TV5">
        <v>85.557385589461305</v>
      </c>
      <c r="TW5">
        <v>4.0741612185457798</v>
      </c>
      <c r="TX5">
        <v>4.0577407609109297</v>
      </c>
      <c r="TY5">
        <v>85.557385589461305</v>
      </c>
      <c r="TZ5">
        <v>4.0741612185457798</v>
      </c>
      <c r="UA5">
        <v>111.700205575204</v>
      </c>
      <c r="UB5">
        <v>173.400485464637</v>
      </c>
      <c r="UC5">
        <v>8.2571659745065205</v>
      </c>
      <c r="UD5">
        <v>26.8159611986408</v>
      </c>
      <c r="UE5">
        <v>-1.7578579175523801</v>
      </c>
      <c r="UF5">
        <v>9.0901008393779197</v>
      </c>
      <c r="UG5">
        <v>13.2882662170076</v>
      </c>
      <c r="UH5">
        <v>17.81339899112</v>
      </c>
      <c r="UI5">
        <v>22.2409317964037</v>
      </c>
      <c r="UJ5">
        <v>26.696618419869001</v>
      </c>
      <c r="UK5">
        <v>3.5546051557146101</v>
      </c>
      <c r="UL5">
        <v>0.169266912176886</v>
      </c>
      <c r="UM5">
        <v>1.1566618695811599</v>
      </c>
      <c r="UN5">
        <v>0</v>
      </c>
      <c r="UO5">
        <v>0</v>
      </c>
      <c r="UP5">
        <v>21.573106706691501</v>
      </c>
      <c r="UQ5">
        <v>1.0272907955567401</v>
      </c>
      <c r="UR5">
        <v>2.8012166524055999</v>
      </c>
      <c r="US5">
        <v>748.575408106233</v>
      </c>
      <c r="UT5">
        <v>3.2405861822780602</v>
      </c>
      <c r="UU5">
        <v>71.259924581545903</v>
      </c>
      <c r="UV5">
        <v>91.516898591133099</v>
      </c>
      <c r="UW5">
        <v>0.337196553618824</v>
      </c>
      <c r="UX5">
        <v>1.53271160735829E-2</v>
      </c>
      <c r="UY5">
        <v>2.4727747265380402</v>
      </c>
      <c r="UZ5">
        <v>7.6299972803402696</v>
      </c>
      <c r="VA5">
        <v>147.421312473413</v>
      </c>
      <c r="VB5">
        <v>74.056856236706594</v>
      </c>
      <c r="VC5">
        <v>3.5265169636526998</v>
      </c>
      <c r="VD5">
        <v>3.9260870712256999</v>
      </c>
      <c r="VE5">
        <v>74.056856236706594</v>
      </c>
      <c r="VF5">
        <v>3.5265169636526998</v>
      </c>
      <c r="VG5">
        <v>98.990668616911705</v>
      </c>
      <c r="VH5">
        <v>148.04776961626999</v>
      </c>
      <c r="VI5">
        <v>7.0498937912509696</v>
      </c>
      <c r="VJ5">
        <v>23.1698519032314</v>
      </c>
      <c r="VK5">
        <v>0.52614763986375601</v>
      </c>
      <c r="VL5">
        <v>8.8152077507594306</v>
      </c>
      <c r="VM5">
        <v>12.8417234508028</v>
      </c>
      <c r="VN5">
        <v>17.241702322987699</v>
      </c>
      <c r="VO5">
        <v>21.5167716258883</v>
      </c>
      <c r="VP5">
        <v>25.8314034987764</v>
      </c>
      <c r="VQ5">
        <v>3.60909857673493</v>
      </c>
      <c r="VR5">
        <v>0.171861836987378</v>
      </c>
      <c r="VS5">
        <v>1.1705373629842799</v>
      </c>
      <c r="VT5">
        <v>0</v>
      </c>
      <c r="VU5">
        <v>0</v>
      </c>
      <c r="VV5">
        <v>21.5478531830375</v>
      </c>
      <c r="VW5">
        <v>1.0260882468113099</v>
      </c>
      <c r="VX5">
        <v>2.8001484163908099</v>
      </c>
      <c r="VY5">
        <v>48.127952529716502</v>
      </c>
      <c r="VZ5">
        <v>0.20834611484725801</v>
      </c>
      <c r="WA5">
        <v>3.5203383361634799</v>
      </c>
      <c r="WB5">
        <v>5.9197302170213701</v>
      </c>
      <c r="WC5">
        <v>0.26907864622824401</v>
      </c>
      <c r="WD5">
        <v>43.411354924823399</v>
      </c>
      <c r="WE5">
        <v>3.9546993931524002</v>
      </c>
      <c r="WF5">
        <v>35.194281358761401</v>
      </c>
      <c r="WG5">
        <v>28.761540679380701</v>
      </c>
      <c r="WH5">
        <v>1.3695971752086</v>
      </c>
      <c r="WI5">
        <v>3.0635055073065098</v>
      </c>
      <c r="WJ5">
        <v>3.7870576117553401</v>
      </c>
      <c r="WK5">
        <v>0.18033607675025401</v>
      </c>
      <c r="WL5">
        <v>5.5481077456016701</v>
      </c>
      <c r="WM5">
        <v>31.0975437592652</v>
      </c>
      <c r="WN5">
        <v>1.4808354171078699</v>
      </c>
      <c r="WO5">
        <v>13.7250614457596</v>
      </c>
      <c r="WP5">
        <v>5.2550919244731</v>
      </c>
      <c r="WQ5">
        <v>3.14968864879105</v>
      </c>
      <c r="WR5">
        <v>4.4469372497621702</v>
      </c>
      <c r="WS5">
        <v>5.3678714209246898</v>
      </c>
      <c r="WT5">
        <v>6.5886568775748096</v>
      </c>
      <c r="WU5">
        <v>7.7393208435314298</v>
      </c>
      <c r="WV5">
        <v>8.9746161479009992</v>
      </c>
      <c r="WW5">
        <v>4.0110464747260703</v>
      </c>
      <c r="WX5">
        <v>0.19100221308219401</v>
      </c>
      <c r="WY5">
        <v>1.26684115749138</v>
      </c>
      <c r="WZ5">
        <v>0.13210639946004901</v>
      </c>
      <c r="XA5">
        <v>6.2907809266689804E-3</v>
      </c>
      <c r="XB5">
        <v>21.432184790499299</v>
      </c>
      <c r="XC5">
        <v>1.0205802281190199</v>
      </c>
      <c r="XD5">
        <v>2.7952395348106802</v>
      </c>
      <c r="XE5">
        <v>45.658352529716502</v>
      </c>
      <c r="XF5">
        <v>0.19765520575634801</v>
      </c>
      <c r="XG5">
        <v>3.40273833616348</v>
      </c>
      <c r="XH5">
        <v>6.0948306721358101</v>
      </c>
      <c r="XI5">
        <v>0.27703775782435502</v>
      </c>
      <c r="XJ5">
        <v>44.695424928995898</v>
      </c>
      <c r="XK5">
        <v>3.87986277097577</v>
      </c>
      <c r="XL5">
        <v>33.684778195628297</v>
      </c>
      <c r="XM5">
        <v>26.7719890978141</v>
      </c>
      <c r="XN5">
        <v>1.27485662370543</v>
      </c>
      <c r="XO5">
        <v>2.9981293429007199</v>
      </c>
      <c r="XP5">
        <v>3.7758611455316502</v>
      </c>
      <c r="XQ5">
        <v>0.17980291169198301</v>
      </c>
      <c r="XR5">
        <v>5.5470005592672802</v>
      </c>
      <c r="XS5">
        <v>31.0143310362741</v>
      </c>
      <c r="XT5">
        <v>1.4768729064892401</v>
      </c>
      <c r="XU5">
        <v>12.992719936935799</v>
      </c>
      <c r="XV5">
        <v>5.17769869826017</v>
      </c>
      <c r="XW5">
        <v>3.0377950979263799</v>
      </c>
      <c r="XX5">
        <v>4.3858919056121399</v>
      </c>
      <c r="XY5">
        <v>5.2752489460817902</v>
      </c>
      <c r="XZ5">
        <v>6.5082074128714504</v>
      </c>
      <c r="YA5">
        <v>7.6427486236437598</v>
      </c>
      <c r="YB5">
        <v>8.8747050880919591</v>
      </c>
      <c r="YC5">
        <v>4.0849823595181904</v>
      </c>
      <c r="YD5">
        <v>0.19452296950086601</v>
      </c>
      <c r="YE5">
        <v>1.28349938939557</v>
      </c>
      <c r="YF5">
        <v>0.154066400401209</v>
      </c>
      <c r="YG5">
        <v>7.3364952572004304E-3</v>
      </c>
      <c r="YH5">
        <v>21.431675265586101</v>
      </c>
      <c r="YI5">
        <v>1.0205559650279099</v>
      </c>
      <c r="YJ5">
        <v>2.7952178523909601</v>
      </c>
      <c r="YK5">
        <v>48.108352529716498</v>
      </c>
      <c r="YL5">
        <v>0.20826126636240899</v>
      </c>
      <c r="YM5">
        <v>3.51940500283014</v>
      </c>
      <c r="YN5">
        <v>5.9208607271893099</v>
      </c>
      <c r="YO5">
        <v>0.26913003305405903</v>
      </c>
      <c r="YP5">
        <v>43.419645332721601</v>
      </c>
      <c r="YQ5">
        <v>3.9540118610355099</v>
      </c>
      <c r="YR5">
        <v>35.180939942142402</v>
      </c>
      <c r="YS5">
        <v>28.745069971071199</v>
      </c>
      <c r="YT5">
        <v>1.3688128557653001</v>
      </c>
      <c r="YU5">
        <v>3.0629830772944602</v>
      </c>
      <c r="YV5">
        <v>3.7869392588388799</v>
      </c>
      <c r="YW5">
        <v>0.18033044089708899</v>
      </c>
      <c r="YX5">
        <v>5.54804990566796</v>
      </c>
      <c r="YY5">
        <v>31.088218484474599</v>
      </c>
      <c r="YZ5">
        <v>1.48039135640355</v>
      </c>
      <c r="ZA5">
        <v>13.7185992147281</v>
      </c>
      <c r="ZB5">
        <v>5.25434167860982</v>
      </c>
      <c r="ZC5">
        <v>3.1488481324244</v>
      </c>
      <c r="ZD5">
        <v>4.4463264366002999</v>
      </c>
      <c r="ZE5">
        <v>5.3669800074283103</v>
      </c>
      <c r="ZF5">
        <v>6.5878177535744804</v>
      </c>
      <c r="ZG5">
        <v>7.7383423383684802</v>
      </c>
      <c r="ZH5">
        <v>8.97358091852462</v>
      </c>
      <c r="ZI5">
        <v>4.0114910278464304</v>
      </c>
      <c r="ZJ5">
        <v>0.19102338227840199</v>
      </c>
      <c r="ZK5">
        <v>1.26694223290079</v>
      </c>
      <c r="ZL5">
        <v>0.13225405001514901</v>
      </c>
      <c r="ZM5">
        <v>6.2978119054833102E-3</v>
      </c>
      <c r="ZN5">
        <v>21.4321784460864</v>
      </c>
      <c r="ZO5">
        <v>1.02057992600412</v>
      </c>
      <c r="ZP5">
        <v>2.7952392648325</v>
      </c>
      <c r="ZQ5">
        <v>44.617152529716499</v>
      </c>
      <c r="ZR5">
        <v>0.193147846448989</v>
      </c>
      <c r="ZS5">
        <v>3.3531573837825199</v>
      </c>
      <c r="ZT5">
        <v>6.1967759237961504</v>
      </c>
      <c r="ZU5">
        <v>0.281671632899825</v>
      </c>
      <c r="ZV5">
        <v>45.443023441171803</v>
      </c>
      <c r="ZW5">
        <v>3.8562614852553998</v>
      </c>
      <c r="ZX5">
        <v>33.1771933540956</v>
      </c>
      <c r="ZY5">
        <v>25.997596677047799</v>
      </c>
      <c r="ZZ5">
        <v>1.23798079414513</v>
      </c>
      <c r="AAA5">
        <v>2.9713597239659402</v>
      </c>
      <c r="AAB5">
        <v>3.7726627175956402</v>
      </c>
      <c r="AAC5">
        <v>0.17965060559979201</v>
      </c>
      <c r="AAD5">
        <v>5.5503428597931102</v>
      </c>
      <c r="AAE5">
        <v>31.527718110794702</v>
      </c>
      <c r="AAF5">
        <v>1.50131991003784</v>
      </c>
      <c r="AAG5">
        <v>12.704486525451699</v>
      </c>
      <c r="AAH5">
        <v>5.1536430813227101</v>
      </c>
      <c r="AAI5">
        <v>2.9865906156367101</v>
      </c>
      <c r="AAJ5">
        <v>4.3706160925753297</v>
      </c>
      <c r="AAK5">
        <v>5.2455945503924104</v>
      </c>
      <c r="AAL5">
        <v>6.4866907359300603</v>
      </c>
      <c r="AAM5">
        <v>7.6138857375021596</v>
      </c>
      <c r="AAN5">
        <v>8.8466400066091904</v>
      </c>
      <c r="AAO5">
        <v>4.13388699072331</v>
      </c>
      <c r="AAP5">
        <v>0.196851761463015</v>
      </c>
      <c r="AAQ5">
        <v>1.2943530600386</v>
      </c>
      <c r="AAR5">
        <v>0.164558185000275</v>
      </c>
      <c r="AAS5">
        <v>7.8361040476321309E-3</v>
      </c>
      <c r="AAT5">
        <v>21.431932351728399</v>
      </c>
      <c r="AAU5">
        <v>1.0205682072251601</v>
      </c>
      <c r="AAV5">
        <v>2.7952287925478099</v>
      </c>
      <c r="AAW5">
        <v>47.636752529716503</v>
      </c>
      <c r="AAX5">
        <v>0.20621970792085101</v>
      </c>
      <c r="AAY5">
        <v>3.496947859973</v>
      </c>
      <c r="AAZ5">
        <v>5.9490957905998698</v>
      </c>
      <c r="ABA5">
        <v>0.270413445027267</v>
      </c>
      <c r="ABB5">
        <v>43.626702464399003</v>
      </c>
      <c r="ABC5">
        <v>3.9378893476502399</v>
      </c>
      <c r="ABD5">
        <v>34.865717330701401</v>
      </c>
      <c r="ABE5">
        <v>28.351658665350701</v>
      </c>
      <c r="ABF5">
        <v>1.3500789840643199</v>
      </c>
      <c r="ABG5">
        <v>3.0504147904205499</v>
      </c>
      <c r="ABH5">
        <v>3.7842700736444099</v>
      </c>
      <c r="ABI5">
        <v>0.18020333684021</v>
      </c>
      <c r="ABJ5">
        <v>5.5469116314285998</v>
      </c>
      <c r="ABK5">
        <v>30.870418789030101</v>
      </c>
      <c r="ABL5">
        <v>1.47001994233476</v>
      </c>
      <c r="ABM5">
        <v>13.5500856409069</v>
      </c>
      <c r="ABN5">
        <v>5.2370155395143101</v>
      </c>
      <c r="ABO5">
        <v>3.12840830045754</v>
      </c>
      <c r="ABP5">
        <v>4.4322046132233002</v>
      </c>
      <c r="ABQ5">
        <v>5.3463566857665903</v>
      </c>
      <c r="ABR5">
        <v>6.5687059817980797</v>
      </c>
      <c r="ABS5">
        <v>7.7159915535330601</v>
      </c>
      <c r="ABT5">
        <v>8.9500290143497807</v>
      </c>
      <c r="ABU5">
        <v>4.0227219030885504</v>
      </c>
      <c r="ABV5">
        <v>0.19155818586136</v>
      </c>
      <c r="ABW5">
        <v>1.26949202135261</v>
      </c>
      <c r="ABX5">
        <v>0.13593356857174099</v>
      </c>
      <c r="ABY5">
        <v>6.4730270748447902E-3</v>
      </c>
      <c r="ABZ5">
        <v>21.432031198173298</v>
      </c>
      <c r="ACA5">
        <v>1.0205729141987301</v>
      </c>
      <c r="ACB5">
        <v>2.7952329988679998</v>
      </c>
      <c r="ACC5">
        <v>81.382652529716395</v>
      </c>
      <c r="ACD5">
        <v>0.35230585510699702</v>
      </c>
      <c r="ACE5">
        <v>5.1038954790206201</v>
      </c>
      <c r="ACF5">
        <v>4.5686928457927296</v>
      </c>
      <c r="ACG5">
        <v>0.20766785662694201</v>
      </c>
      <c r="ACH5">
        <v>33.503747535813403</v>
      </c>
      <c r="ACI5">
        <v>5.0951836175414202</v>
      </c>
      <c r="ACJ5">
        <v>59.541499707109402</v>
      </c>
      <c r="ACK5">
        <v>57.562499853554698</v>
      </c>
      <c r="ACL5">
        <v>2.74107142159784</v>
      </c>
      <c r="ACM5">
        <v>3.6962932575156699</v>
      </c>
      <c r="ACN5">
        <v>7.4765461194135696</v>
      </c>
      <c r="ACO5">
        <v>0.356026005686361</v>
      </c>
      <c r="ACP5">
        <v>8.5324177912890296</v>
      </c>
      <c r="ACQ5">
        <v>43.143284726219299</v>
      </c>
      <c r="ACR5">
        <v>2.0544421298199702</v>
      </c>
      <c r="ACS5">
        <v>21.4403026195811</v>
      </c>
      <c r="ACT5">
        <v>8.2033951420989109</v>
      </c>
      <c r="ACU5">
        <v>4.0357174232744599</v>
      </c>
      <c r="ACV5">
        <v>5.6139234409328402</v>
      </c>
      <c r="ACW5">
        <v>7.3127248861327203</v>
      </c>
      <c r="ACX5">
        <v>9.1081346533113603</v>
      </c>
      <c r="ACY5">
        <v>10.9555824264995</v>
      </c>
      <c r="ACZ5">
        <v>12.837198203543901</v>
      </c>
      <c r="ADA5">
        <v>3.64994821159579</v>
      </c>
      <c r="ADB5">
        <v>0.17380705769503799</v>
      </c>
      <c r="ADC5">
        <v>1.1808020749988</v>
      </c>
      <c r="ADD5">
        <v>8.5753668009077896E-2</v>
      </c>
      <c r="ADE5">
        <v>4.0835080004322797E-3</v>
      </c>
      <c r="ADF5">
        <v>21.440442592046999</v>
      </c>
      <c r="ADG5">
        <v>1.02097345676414</v>
      </c>
      <c r="ADH5">
        <v>2.7955908670059202</v>
      </c>
      <c r="ADI5">
        <v>3.2552622968903999</v>
      </c>
      <c r="ADJ5">
        <v>3.61969873168053</v>
      </c>
      <c r="ADK5">
        <v>3.6828242749630999</v>
      </c>
      <c r="ADL5">
        <v>3.6167406336002199</v>
      </c>
      <c r="ADM5">
        <v>3.6581630269531402</v>
      </c>
      <c r="ADN5">
        <v>3.6507116954494498</v>
      </c>
      <c r="ADO5">
        <v>3.4119680937323902</v>
      </c>
      <c r="ADP5">
        <v>2.91340005403061</v>
      </c>
      <c r="ADQ5">
        <v>3.2724179172929801</v>
      </c>
      <c r="ADR5">
        <v>3.63886525817317</v>
      </c>
      <c r="ADS5">
        <v>3.8095015970218302</v>
      </c>
      <c r="ADT5">
        <v>3.8448719978109001</v>
      </c>
      <c r="ADU5">
        <v>3.83930744532636</v>
      </c>
      <c r="ADV5">
        <v>3.7071322496685601</v>
      </c>
      <c r="ADW5">
        <v>3.3883289845251601</v>
      </c>
      <c r="ADX5">
        <v>2.8388962948701302</v>
      </c>
      <c r="ADY5">
        <v>3.74209679007082</v>
      </c>
      <c r="ADZ5">
        <v>4.2108595570692602</v>
      </c>
      <c r="AEA5">
        <v>4.5512350701137398</v>
      </c>
      <c r="AEB5">
        <v>4.7016233937415501</v>
      </c>
      <c r="AEC5">
        <v>4.7889435270996898</v>
      </c>
      <c r="AED5">
        <v>4.7338333600925502</v>
      </c>
      <c r="AEE5">
        <v>4.5346391115018303</v>
      </c>
      <c r="AEF5">
        <v>4.1654984745772801</v>
      </c>
      <c r="AEG5">
        <v>3.2975977018595901</v>
      </c>
      <c r="AEH5">
        <v>3.69085831238178</v>
      </c>
      <c r="AEI5">
        <v>3.8957820983771301</v>
      </c>
      <c r="AEJ5">
        <v>3.98158162426322</v>
      </c>
      <c r="AEK5">
        <v>3.9877642221401399</v>
      </c>
      <c r="AEL5">
        <v>3.80514820114715</v>
      </c>
      <c r="AEM5">
        <v>3.4227052212505802</v>
      </c>
      <c r="AEN5">
        <v>2.8479301202859499</v>
      </c>
      <c r="AEO5">
        <v>3.83585475925902</v>
      </c>
      <c r="AEP5">
        <v>4.3468985184892004</v>
      </c>
      <c r="AEQ5">
        <v>4.7202956938992102</v>
      </c>
      <c r="AER5">
        <v>4.9118820554149103</v>
      </c>
      <c r="AES5">
        <v>5.0448094444890801</v>
      </c>
      <c r="AET5">
        <v>4.9706265587910599</v>
      </c>
      <c r="AEU5">
        <v>4.7375636858581398</v>
      </c>
      <c r="AEV5">
        <v>4.3897133004188396</v>
      </c>
      <c r="AEW5">
        <v>4.9741545571108796</v>
      </c>
      <c r="AEX5">
        <v>5.4802394222603903</v>
      </c>
      <c r="AEY5">
        <v>5.6743771885084602</v>
      </c>
      <c r="AEZ5">
        <v>5.6766631398709002</v>
      </c>
      <c r="AFA5">
        <v>5.7174906790181801</v>
      </c>
      <c r="AFB5">
        <v>5.9157569500824598</v>
      </c>
      <c r="AFC5">
        <v>5.9275209896910601</v>
      </c>
      <c r="AFD5">
        <v>5.5559755319514199</v>
      </c>
      <c r="AFE5">
        <v>8.0534779382117101</v>
      </c>
      <c r="AFF5">
        <v>13.3632136360355</v>
      </c>
      <c r="AFG5">
        <v>20.269094026324801</v>
      </c>
      <c r="AFH5">
        <v>24.270408890414199</v>
      </c>
      <c r="AFI5">
        <v>27.457179430269601</v>
      </c>
      <c r="AFJ5">
        <v>26.844107378921802</v>
      </c>
      <c r="AFK5">
        <v>23.099067927357002</v>
      </c>
      <c r="AFL5">
        <v>16.9063984501907</v>
      </c>
      <c r="AFM5">
        <v>4.7051794334779702</v>
      </c>
      <c r="AFN5">
        <v>8.2091226353451603</v>
      </c>
      <c r="AFO5">
        <v>11.0564371391453</v>
      </c>
      <c r="AFP5">
        <v>13.805959843471401</v>
      </c>
      <c r="AFQ5">
        <v>15.973491318238001</v>
      </c>
      <c r="AFR5">
        <v>13.2222828603813</v>
      </c>
      <c r="AFS5">
        <v>8.4415728546745505</v>
      </c>
      <c r="AFT5">
        <v>5.2688583359894796</v>
      </c>
      <c r="AFU5">
        <v>7.8369047692308402E-2</v>
      </c>
      <c r="AFV5">
        <v>0.150888337810652</v>
      </c>
      <c r="AFW5">
        <v>0.254213415266274</v>
      </c>
      <c r="AFX5">
        <v>0.268858045917162</v>
      </c>
      <c r="AFY5">
        <v>0.19511372023668899</v>
      </c>
      <c r="AFZ5">
        <v>0.310868600473377</v>
      </c>
      <c r="AGA5">
        <v>0.49804495289941197</v>
      </c>
      <c r="AGB5">
        <v>0.43642133349112699</v>
      </c>
      <c r="AGC5">
        <v>3.97352003289283</v>
      </c>
      <c r="AGD5">
        <v>6.4933969620907197</v>
      </c>
      <c r="AGE5">
        <v>8.7533153060289202</v>
      </c>
      <c r="AGF5">
        <v>10.3847630222222</v>
      </c>
      <c r="AGG5">
        <v>11.4008930694543</v>
      </c>
      <c r="AGH5">
        <v>9.8719424639053308</v>
      </c>
      <c r="AGI5">
        <v>7.00218300445104</v>
      </c>
      <c r="AGJ5">
        <v>4.4319029712952096</v>
      </c>
      <c r="AGK5">
        <v>0.47468889704141898</v>
      </c>
      <c r="AGL5">
        <v>0.762033945798816</v>
      </c>
      <c r="AGM5">
        <v>1.02868739266272</v>
      </c>
      <c r="AGN5">
        <v>1.1985422276923099</v>
      </c>
      <c r="AGO5">
        <v>1.29704918721894</v>
      </c>
      <c r="AGP5">
        <v>1.1525803540828401</v>
      </c>
      <c r="AGQ5">
        <v>0.85624487763313895</v>
      </c>
      <c r="AGR5">
        <v>0.54997344757396704</v>
      </c>
      <c r="AGS5">
        <v>18.3433912987837</v>
      </c>
      <c r="AGT5">
        <v>39.113248875272902</v>
      </c>
      <c r="AGU5">
        <v>58.3947749079422</v>
      </c>
      <c r="AGV5">
        <v>62.553742116883697</v>
      </c>
      <c r="AGW5">
        <v>48.4276280753649</v>
      </c>
      <c r="AGX5">
        <v>68.3652918687377</v>
      </c>
      <c r="AGY5">
        <v>98.385871912182793</v>
      </c>
      <c r="AGZ5">
        <v>86.112636574253798</v>
      </c>
      <c r="AHA5">
        <v>-3.7827846694588899E-2</v>
      </c>
      <c r="AHB5">
        <v>6.5412634494732003E-2</v>
      </c>
      <c r="AHC5">
        <v>-0.200101081014152</v>
      </c>
      <c r="AHD5">
        <v>-0.20319425004310801</v>
      </c>
      <c r="AHE5">
        <v>0.120163467360449</v>
      </c>
      <c r="AHF5">
        <v>0.108051143632538</v>
      </c>
      <c r="AHG5">
        <v>-0.133705696217752</v>
      </c>
      <c r="AHH5">
        <v>-6.8047047857603807E-2</v>
      </c>
      <c r="AHI5">
        <v>9.2015196222060502E-2</v>
      </c>
      <c r="AHJ5">
        <v>8.7216580976072801E-3</v>
      </c>
      <c r="AHK5">
        <v>-0.126096598866829</v>
      </c>
      <c r="AHL5">
        <v>-0.17825442985555301</v>
      </c>
      <c r="AHM5">
        <v>1.5727409800630601E-2</v>
      </c>
      <c r="AHN5">
        <v>7.3240774037964E-3</v>
      </c>
      <c r="AHO5">
        <v>-7.5880138104924694E-2</v>
      </c>
      <c r="AHP5">
        <v>6.6870230929370902E-2</v>
      </c>
      <c r="AHQ5">
        <v>-0.127319132439313</v>
      </c>
      <c r="AHR5">
        <v>0.15154852674251401</v>
      </c>
      <c r="AHS5">
        <v>-0.12566638369580599</v>
      </c>
      <c r="AHT5">
        <v>-5.8559866618166097E-2</v>
      </c>
      <c r="AHU5">
        <v>0.103635707839372</v>
      </c>
      <c r="AHV5">
        <v>6.7194940876973304E-4</v>
      </c>
      <c r="AHW5">
        <v>-0.28611450242199798</v>
      </c>
      <c r="AHX5">
        <v>-0.36928988067135698</v>
      </c>
      <c r="AHY5">
        <v>0.15734242407638299</v>
      </c>
      <c r="AHZ5">
        <v>-5.5417602614979602E-3</v>
      </c>
      <c r="AIA5">
        <v>-5.0856956420378997E-2</v>
      </c>
      <c r="AIB5">
        <v>-0.116677045704019</v>
      </c>
      <c r="AIC5">
        <v>-6.3633186588395202E-2</v>
      </c>
      <c r="AID5">
        <v>-9.6922215065940703E-2</v>
      </c>
      <c r="AIE5">
        <v>-8.0888423458885098E-2</v>
      </c>
      <c r="AIF5">
        <v>7.16532487422986E-2</v>
      </c>
      <c r="AIG5">
        <v>0.16576146603813899</v>
      </c>
      <c r="AIH5">
        <v>-4.4925518004729301E-3</v>
      </c>
      <c r="AII5">
        <v>-3.34644268381903E-2</v>
      </c>
      <c r="AIJ5">
        <v>-9.8813069026319297E-2</v>
      </c>
      <c r="AIK5">
        <v>-7.9290910703661593E-2</v>
      </c>
      <c r="AIL5">
        <v>-0.12120416014183</v>
      </c>
      <c r="AIM5">
        <v>-8.8439269222372704E-2</v>
      </c>
      <c r="AIN5">
        <v>5.9492850633208999E-2</v>
      </c>
      <c r="AIO5">
        <v>-0.14791228044848501</v>
      </c>
      <c r="AIP5">
        <v>0.187353614100805</v>
      </c>
      <c r="AIQ5">
        <v>-0.108084924633183</v>
      </c>
      <c r="AIR5">
        <v>-8.8888368862491504E-2</v>
      </c>
      <c r="AIS5">
        <v>7.2200861821670001E-2</v>
      </c>
      <c r="AIT5">
        <v>1.45064210600828E-2</v>
      </c>
      <c r="AIU5">
        <v>-0.24035109176288999</v>
      </c>
      <c r="AIV5">
        <v>-0.36631159909640798</v>
      </c>
      <c r="AIW5">
        <v>0.87111666279630995</v>
      </c>
      <c r="AIX5">
        <v>0.77049499971698199</v>
      </c>
      <c r="AIY5">
        <v>1.0922440343694899</v>
      </c>
      <c r="AIZ5">
        <v>1.09189177192117</v>
      </c>
      <c r="AJA5">
        <v>0.78655612370300299</v>
      </c>
      <c r="AJB5">
        <v>0.87673247903512497</v>
      </c>
      <c r="AJC5">
        <v>1.2390484611747501</v>
      </c>
      <c r="AJD5">
        <v>1.2604734573523499</v>
      </c>
      <c r="AJE5">
        <v>0.90275170743460598</v>
      </c>
      <c r="AJF5">
        <v>1.0107323184666099</v>
      </c>
      <c r="AJG5">
        <v>1.1207470010843901</v>
      </c>
      <c r="AJH5">
        <v>1.1981602914165901</v>
      </c>
      <c r="AJI5">
        <v>1.0306801064576301</v>
      </c>
      <c r="AJJ5">
        <v>0.98108844334329404</v>
      </c>
      <c r="AJK5">
        <v>0.96426468313969704</v>
      </c>
      <c r="AJL5">
        <v>0.78699711387642202</v>
      </c>
      <c r="AJM5">
        <v>0.90101835610376901</v>
      </c>
      <c r="AJN5">
        <v>0.439369837504553</v>
      </c>
      <c r="AJO5">
        <v>0.89194130932442695</v>
      </c>
      <c r="AJP5">
        <v>0.63659418257295297</v>
      </c>
      <c r="AJQ5">
        <v>0.33096587733369798</v>
      </c>
      <c r="AJR5">
        <v>0.87933131739828896</v>
      </c>
      <c r="AJS5">
        <v>1.9148753443291699</v>
      </c>
      <c r="AJT5">
        <v>2.30865896727664</v>
      </c>
      <c r="AJU5">
        <v>0.93433385834663496</v>
      </c>
      <c r="AJV5">
        <v>1.08144388376089</v>
      </c>
      <c r="AJW5">
        <v>1.08035159881125</v>
      </c>
      <c r="AJX5">
        <v>1.1358711564188599</v>
      </c>
      <c r="AJY5">
        <v>1.0664481556304299</v>
      </c>
      <c r="AJZ5">
        <v>1.05617181222876</v>
      </c>
      <c r="AKA5">
        <v>0.97339609383062498</v>
      </c>
      <c r="AKB5">
        <v>0.76748761955835798</v>
      </c>
      <c r="AKC5">
        <v>0.94157623476797203</v>
      </c>
      <c r="AKD5">
        <v>1.08040018439829</v>
      </c>
      <c r="AKE5">
        <v>1.06406193639234</v>
      </c>
      <c r="AKF5">
        <v>1.1044038511865999</v>
      </c>
      <c r="AKG5">
        <v>1.0534292836684001</v>
      </c>
      <c r="AKH5">
        <v>1.0704203553634399</v>
      </c>
      <c r="AKI5">
        <v>1.00441687076035</v>
      </c>
      <c r="AKJ5">
        <v>0.80926044087207905</v>
      </c>
      <c r="AKK5">
        <v>0.89549500354518397</v>
      </c>
      <c r="AKL5">
        <v>0.41985181705305502</v>
      </c>
      <c r="AKM5">
        <v>0.88921068837890405</v>
      </c>
      <c r="AKN5">
        <v>0.67245303968867998</v>
      </c>
      <c r="AKO5">
        <v>0.379835347249878</v>
      </c>
      <c r="AKP5">
        <v>0.89664771393292597</v>
      </c>
      <c r="AKQ5">
        <v>1.85790045642764</v>
      </c>
      <c r="AKR5">
        <v>2.2732950035816701</v>
      </c>
      <c r="AKS5">
        <v>6</v>
      </c>
      <c r="AKT5">
        <v>3.55555555555555</v>
      </c>
      <c r="AKU5">
        <v>1.625</v>
      </c>
      <c r="AKV5">
        <v>1.00444444444444</v>
      </c>
      <c r="AKW5">
        <v>0.875</v>
      </c>
      <c r="AKX5">
        <v>0.60734693877551105</v>
      </c>
      <c r="AKY5">
        <v>0.35416666666666702</v>
      </c>
      <c r="AKZ5">
        <v>0.229780801209373</v>
      </c>
      <c r="ALA5">
        <v>5.1249999999999997E-2</v>
      </c>
      <c r="ALB5">
        <v>0</v>
      </c>
      <c r="ALC5">
        <v>0.27272727272727298</v>
      </c>
      <c r="ALD5">
        <v>0.114695340501792</v>
      </c>
      <c r="ALE5">
        <v>5.078125E-2</v>
      </c>
      <c r="ALF5">
        <v>3.4636015325670497E-2</v>
      </c>
      <c r="ALG5">
        <v>2.9166666666666698E-2</v>
      </c>
      <c r="ALH5">
        <v>2.16909620991254E-2</v>
      </c>
      <c r="ALI5">
        <v>1.7708333333333302E-2</v>
      </c>
      <c r="ALJ5">
        <v>2.0889163746306599E-2</v>
      </c>
      <c r="ALK5">
        <v>8.5416666666666696E-3</v>
      </c>
      <c r="ALL5">
        <v>0</v>
      </c>
      <c r="ALM5">
        <v>0.570836671066834</v>
      </c>
      <c r="ALN5">
        <v>3.9694592227196601</v>
      </c>
      <c r="ALO5">
        <v>3.75635400935571</v>
      </c>
      <c r="ALP5">
        <v>3.53065550725342</v>
      </c>
      <c r="ALQ5">
        <v>3.24235558282182</v>
      </c>
      <c r="ALR5">
        <v>2.7267228461675002</v>
      </c>
      <c r="ALS5">
        <v>2.6866502994186798</v>
      </c>
      <c r="ALT5">
        <v>2.6866502994186798</v>
      </c>
      <c r="ALU5">
        <v>2.68152306879841</v>
      </c>
      <c r="ALV5">
        <v>3.97019241619329</v>
      </c>
      <c r="ALW5">
        <v>3.7472614996770699</v>
      </c>
      <c r="ALX5">
        <v>3.4742545616516498</v>
      </c>
      <c r="ALY5">
        <v>3.1551776738509401</v>
      </c>
      <c r="ALZ5">
        <v>2.7151684811268799</v>
      </c>
      <c r="AMA5">
        <v>2.7151684811268799</v>
      </c>
      <c r="AMB5">
        <v>2.6327112133053698</v>
      </c>
      <c r="AMC5">
        <v>2.6079128357197399</v>
      </c>
      <c r="AMD5">
        <v>4.0282307369337298</v>
      </c>
      <c r="AME5">
        <v>3.8188044929979199</v>
      </c>
      <c r="AMF5">
        <v>3.62781221695802</v>
      </c>
      <c r="AMG5">
        <v>3.33866086618321</v>
      </c>
      <c r="AMH5">
        <v>2.8557494840928501</v>
      </c>
      <c r="AMI5">
        <v>2.85403292340883</v>
      </c>
      <c r="AMJ5">
        <v>2.8540329234088202</v>
      </c>
      <c r="AMK5">
        <v>2.8318813079585801</v>
      </c>
      <c r="AML5">
        <v>3.9747074786669701</v>
      </c>
      <c r="AMM5">
        <v>3.74932890651101</v>
      </c>
      <c r="AMN5">
        <v>3.4718533935401199</v>
      </c>
      <c r="AMO5">
        <v>3.13774290228673</v>
      </c>
      <c r="AMP5">
        <v>2.7354486049201299</v>
      </c>
      <c r="AMQ5">
        <v>2.7354486049201299</v>
      </c>
      <c r="AMR5">
        <v>2.6179541113539799</v>
      </c>
      <c r="AMS5">
        <v>2.61437047559681</v>
      </c>
      <c r="AMT5">
        <v>4.0513425926269901</v>
      </c>
      <c r="AMU5">
        <v>3.8408804170963098</v>
      </c>
      <c r="AMV5">
        <v>3.6582056223981398</v>
      </c>
      <c r="AMW5">
        <v>3.37031619138626</v>
      </c>
      <c r="AMX5">
        <v>2.9388288910336899</v>
      </c>
      <c r="AMY5">
        <v>2.9254319809909299</v>
      </c>
      <c r="AMZ5">
        <v>2.9254319809909299</v>
      </c>
      <c r="ANA5">
        <v>2.8646223886205102</v>
      </c>
      <c r="ANB5">
        <v>7.4740648314044504</v>
      </c>
      <c r="ANC5">
        <v>6.4735422950977899</v>
      </c>
      <c r="AND5">
        <v>6.4680209655114904</v>
      </c>
      <c r="ANE5">
        <v>6.3509197855768997</v>
      </c>
      <c r="ANF5">
        <v>4.70111401003044</v>
      </c>
      <c r="ANG5">
        <v>4.5293208657281303</v>
      </c>
      <c r="ANH5">
        <v>3.9945669824753698</v>
      </c>
      <c r="ANI5">
        <v>3.6742218632059802</v>
      </c>
      <c r="ANJ5">
        <v>2.1123898164061901</v>
      </c>
      <c r="ANK5">
        <v>1.9269503764542799</v>
      </c>
      <c r="ANL5">
        <v>1.8005702209200301</v>
      </c>
      <c r="ANM5">
        <v>1.5683670814675901</v>
      </c>
      <c r="ANN5">
        <v>1.18054905632457</v>
      </c>
      <c r="ANO5">
        <v>1.18054905632457</v>
      </c>
      <c r="ANP5">
        <v>1.1325993548378199</v>
      </c>
      <c r="ANQ5">
        <v>0.98114152084212702</v>
      </c>
      <c r="ANR5">
        <v>2.0910170721548602</v>
      </c>
      <c r="ANS5">
        <v>1.9139461579295001</v>
      </c>
      <c r="ANT5">
        <v>1.7818838076449599</v>
      </c>
      <c r="ANU5">
        <v>1.52931992294703</v>
      </c>
      <c r="ANV5">
        <v>1.1541894956188701</v>
      </c>
      <c r="ANW5">
        <v>1.1068405006504201</v>
      </c>
      <c r="ANX5">
        <v>1.1068405006504201</v>
      </c>
      <c r="ANY5">
        <v>1.0376745780060099</v>
      </c>
      <c r="ANZ5">
        <v>2.0047518937759401</v>
      </c>
      <c r="AOA5">
        <v>1.8121965663070601</v>
      </c>
      <c r="AOB5">
        <v>1.5917088919619999</v>
      </c>
      <c r="AOC5">
        <v>1.27733358927861</v>
      </c>
      <c r="AOD5">
        <v>0.88592773763603105</v>
      </c>
      <c r="AOE5">
        <v>0.88592773763602795</v>
      </c>
      <c r="AOF5">
        <v>0.82718279538447803</v>
      </c>
      <c r="AOG5">
        <v>0.72900720309003597</v>
      </c>
      <c r="AOH5">
        <v>2.0793825110434301</v>
      </c>
      <c r="AOI5">
        <v>1.9076791831822799</v>
      </c>
      <c r="AOJ5">
        <v>1.7807218590140801</v>
      </c>
      <c r="AOK5">
        <v>1.52218535021889</v>
      </c>
      <c r="AOL5">
        <v>1.1573765684036399</v>
      </c>
      <c r="AOM5">
        <v>1.0673965057624899</v>
      </c>
      <c r="AON5">
        <v>1.0623204287233601</v>
      </c>
      <c r="AOO5">
        <v>1.0623204287233601</v>
      </c>
      <c r="AOP5">
        <v>1.9836320069537201</v>
      </c>
      <c r="AOQ5">
        <v>1.7903553330138</v>
      </c>
      <c r="AOR5">
        <v>1.5531295060108199</v>
      </c>
      <c r="AOS5">
        <v>1.2365808209731399</v>
      </c>
      <c r="AOT5">
        <v>0.82055561346299799</v>
      </c>
      <c r="AOU5">
        <v>0.82055561346299599</v>
      </c>
      <c r="AOV5">
        <v>0.75195444394593502</v>
      </c>
      <c r="AOW5">
        <v>0.703700405765601</v>
      </c>
      <c r="AOX5">
        <v>1.38046235383675</v>
      </c>
      <c r="AOY5">
        <v>0.99316100360576498</v>
      </c>
      <c r="AOZ5">
        <v>0.98420380716413203</v>
      </c>
      <c r="APA5">
        <v>0.68032794202299396</v>
      </c>
      <c r="APB5">
        <v>0.23252570926952801</v>
      </c>
      <c r="APC5">
        <v>0.217551799172362</v>
      </c>
      <c r="APD5">
        <v>0.21755179917236001</v>
      </c>
      <c r="APE5">
        <v>2.7774734592485101E-2</v>
      </c>
      <c r="APF5">
        <v>8.8252042618900894</v>
      </c>
      <c r="APG5">
        <v>5.0690634784000101</v>
      </c>
      <c r="APH5">
        <v>75.809979787440994</v>
      </c>
      <c r="API5">
        <v>154.10483098808399</v>
      </c>
      <c r="APJ5">
        <v>6.3711499014800799</v>
      </c>
      <c r="APK5">
        <v>0</v>
      </c>
      <c r="APL5">
        <v>176.56652994885499</v>
      </c>
      <c r="APM5">
        <v>176.56652994885499</v>
      </c>
      <c r="APN5">
        <v>153.19495651518099</v>
      </c>
      <c r="APO5">
        <v>0</v>
      </c>
      <c r="APP5">
        <v>13.8942677402901</v>
      </c>
      <c r="APQ5">
        <v>83.091004161824202</v>
      </c>
      <c r="APR5">
        <v>0</v>
      </c>
      <c r="APS5">
        <v>0</v>
      </c>
      <c r="APT5">
        <v>176.56652994885499</v>
      </c>
      <c r="APU5">
        <v>96.985271902114306</v>
      </c>
      <c r="APV5">
        <v>153.19495651518099</v>
      </c>
      <c r="APW5">
        <v>0</v>
      </c>
      <c r="APX5">
        <v>176.56652994885499</v>
      </c>
      <c r="APY5">
        <v>153.19495651518099</v>
      </c>
      <c r="APZ5">
        <v>96.985271902114306</v>
      </c>
      <c r="AQA5">
        <v>176.56652994885499</v>
      </c>
      <c r="AQB5">
        <v>96.985271902114306</v>
      </c>
      <c r="AQC5">
        <v>0</v>
      </c>
      <c r="AQD5">
        <v>153.19495651518099</v>
      </c>
      <c r="AQE5">
        <v>176.56652994885499</v>
      </c>
      <c r="AQF5">
        <v>153.19495651518099</v>
      </c>
      <c r="AQG5">
        <v>96.985271902114306</v>
      </c>
      <c r="AQH5">
        <v>0</v>
      </c>
      <c r="AQI5">
        <v>0</v>
      </c>
      <c r="AQJ5">
        <v>96.985271902114306</v>
      </c>
      <c r="AQK5">
        <v>329.76148646403601</v>
      </c>
      <c r="AQL5">
        <v>0</v>
      </c>
      <c r="AQM5">
        <v>0</v>
      </c>
      <c r="AQN5">
        <v>176.56652994885499</v>
      </c>
      <c r="AQO5">
        <v>12.3500878527831</v>
      </c>
      <c r="AQP5">
        <v>84.635184049331102</v>
      </c>
      <c r="AQQ5">
        <v>0</v>
      </c>
      <c r="AQR5">
        <v>153.19495651518099</v>
      </c>
      <c r="AQS5">
        <v>96.075397429211193</v>
      </c>
      <c r="AQT5">
        <v>0</v>
      </c>
      <c r="AQU5">
        <v>0.90987447290305601</v>
      </c>
      <c r="AQV5">
        <v>128.05002948276399</v>
      </c>
      <c r="AQW5">
        <v>153.19495651518099</v>
      </c>
      <c r="AQX5">
        <v>82.181129688921104</v>
      </c>
      <c r="AQY5">
        <v>82.181129688921104</v>
      </c>
      <c r="AQZ5">
        <v>82.181129688921104</v>
      </c>
      <c r="ARA5">
        <v>162.020160777071</v>
      </c>
      <c r="ARB5">
        <v>128.05002948276399</v>
      </c>
      <c r="ARC5">
        <v>25.144927032417801</v>
      </c>
      <c r="ARD5">
        <v>0</v>
      </c>
      <c r="ARE5">
        <v>46.730194155610597</v>
      </c>
      <c r="ARF5">
        <v>46.810671534400598</v>
      </c>
      <c r="ARG5">
        <v>84.932245715332201</v>
      </c>
      <c r="ARH5">
        <v>94.168815972722498</v>
      </c>
      <c r="ARI5">
        <v>0</v>
      </c>
      <c r="ARJ5">
        <v>0</v>
      </c>
      <c r="ARK5">
        <v>0</v>
      </c>
      <c r="ARL5">
        <v>0.90987447290305601</v>
      </c>
      <c r="ARM5">
        <v>9.8333333333333304</v>
      </c>
      <c r="ARN5">
        <v>0.46825396825396798</v>
      </c>
      <c r="ARO5">
        <v>23.1666666666667</v>
      </c>
      <c r="ARP5">
        <v>0.59401709401709402</v>
      </c>
      <c r="ARQ5">
        <v>12</v>
      </c>
      <c r="ARR5">
        <v>0.57142857142857095</v>
      </c>
      <c r="ARS5">
        <v>14.5</v>
      </c>
      <c r="ART5">
        <v>0.69047619047619002</v>
      </c>
      <c r="ARU5">
        <v>26.5</v>
      </c>
      <c r="ARV5">
        <v>1.2619047619047601</v>
      </c>
      <c r="ARW5">
        <v>16.3177236499183</v>
      </c>
      <c r="ARX5">
        <v>0.77703445951991801</v>
      </c>
      <c r="ARY5">
        <v>4.6535224914928701</v>
      </c>
      <c r="ARZ5">
        <v>0.22159630911870801</v>
      </c>
      <c r="ASA5">
        <v>35.9822648079234</v>
      </c>
      <c r="ASB5">
        <v>19.6645411580052</v>
      </c>
      <c r="ASC5">
        <v>0.93640672180977003</v>
      </c>
      <c r="ASD5">
        <v>9.9145393507161703</v>
      </c>
      <c r="ASE5">
        <v>5.2610168592233002</v>
      </c>
      <c r="ASF5">
        <v>0.250524612343966</v>
      </c>
      <c r="ASG5">
        <v>0.67146064928382898</v>
      </c>
      <c r="ASH5">
        <v>3.1974316632563303E-2</v>
      </c>
      <c r="ASI5">
        <v>0.186440677966102</v>
      </c>
      <c r="ASJ5">
        <v>0.25423728813559299</v>
      </c>
      <c r="ASK5">
        <v>5.0847457627118599E-2</v>
      </c>
      <c r="ASL5">
        <v>3.1746033579111099E-2</v>
      </c>
      <c r="ASM5">
        <v>0.84603174603174602</v>
      </c>
      <c r="ASN5">
        <v>0.43770491803278699</v>
      </c>
      <c r="ASO5">
        <v>0.52483660130719001</v>
      </c>
      <c r="ASP5">
        <v>0.77777777777777701</v>
      </c>
      <c r="ASQ5">
        <v>0.15631217598430699</v>
      </c>
      <c r="ASR5">
        <v>6.9180492709904298E-2</v>
      </c>
      <c r="ASS5">
        <v>-8.7131683274402599E-2</v>
      </c>
      <c r="AST5">
        <v>6.8253968253968303E-2</v>
      </c>
      <c r="ASU5">
        <v>0.55347091932457804</v>
      </c>
      <c r="ASV5">
        <v>0.16052907705307001</v>
      </c>
      <c r="ASW5">
        <v>2.5</v>
      </c>
      <c r="ASX5">
        <v>0.119047619047619</v>
      </c>
      <c r="ASY5">
        <v>3.5615963834370699</v>
      </c>
      <c r="ASZ5">
        <v>0.16189074470168499</v>
      </c>
      <c r="ATA5">
        <v>5.5615963834370703</v>
      </c>
      <c r="ATB5">
        <v>32.731955464422199</v>
      </c>
      <c r="ATC5">
        <v>1.4878161574737401</v>
      </c>
      <c r="ATD5">
        <v>14.354522334583899</v>
      </c>
      <c r="ATE5">
        <v>0.652478287935634</v>
      </c>
      <c r="ATF5">
        <v>22.313251050832001</v>
      </c>
      <c r="ATG5">
        <v>95.545703640609105</v>
      </c>
      <c r="ATH5">
        <v>4.3429865291186003</v>
      </c>
      <c r="ATI5">
        <v>4.06348015864664</v>
      </c>
      <c r="ATJ5">
        <v>0.184703643574847</v>
      </c>
      <c r="ATK5">
        <v>7.06348015864664</v>
      </c>
      <c r="ATL5">
        <v>42.528071389005703</v>
      </c>
      <c r="ATM5">
        <v>1.9330941540457101</v>
      </c>
      <c r="ATN5">
        <v>2.3409222812435901</v>
      </c>
      <c r="ATO5">
        <v>0.10640555823834499</v>
      </c>
      <c r="ATP5">
        <v>3.92473817856111</v>
      </c>
      <c r="ATQ5">
        <v>6.0418445624871699</v>
      </c>
      <c r="ATR5">
        <v>0.27462929829487098</v>
      </c>
      <c r="ATS5">
        <v>3.5610626844179398</v>
      </c>
      <c r="ATT5">
        <v>0.16186648565536099</v>
      </c>
      <c r="ATU5">
        <v>5.5610626844179398</v>
      </c>
      <c r="ATV5">
        <v>32.2026802642457</v>
      </c>
      <c r="ATW5">
        <v>1.46375819382935</v>
      </c>
      <c r="ATX5">
        <v>7.8159951373632799</v>
      </c>
      <c r="ATY5">
        <v>0.35527250624378598</v>
      </c>
      <c r="ATZ5">
        <v>7.2302086997363801</v>
      </c>
      <c r="AUA5">
        <v>34.842447248377098</v>
      </c>
      <c r="AUB5">
        <v>1.58374760219896</v>
      </c>
      <c r="AUC5">
        <v>4.6889278747422303</v>
      </c>
      <c r="AUD5">
        <v>0.21313308521555599</v>
      </c>
      <c r="AUE5">
        <v>5.5580327998440699</v>
      </c>
      <c r="AUF5">
        <v>33.292592319134997</v>
      </c>
      <c r="AUG5">
        <v>1.51329965086977</v>
      </c>
      <c r="AUH5">
        <v>3.90383696910648</v>
      </c>
      <c r="AUI5">
        <v>0.17744713495938599</v>
      </c>
      <c r="AUJ5">
        <v>5.9038369691064796</v>
      </c>
      <c r="AUK5">
        <v>33.265523460913698</v>
      </c>
      <c r="AUL5">
        <v>1.51206924822335</v>
      </c>
      <c r="AUM5">
        <v>4.56145923841372</v>
      </c>
      <c r="AUN5">
        <v>0.20733905629153301</v>
      </c>
      <c r="AUO5">
        <v>5.56145923841372</v>
      </c>
      <c r="AUP5">
        <v>32.866533231899403</v>
      </c>
      <c r="AUQ5">
        <v>1.4939333287226999</v>
      </c>
      <c r="AUR5">
        <v>13.531890913575101</v>
      </c>
      <c r="AUS5">
        <v>10.7956931494623</v>
      </c>
      <c r="AUT5">
        <v>7.9037633058110597</v>
      </c>
      <c r="AUU5">
        <v>3.72398938388194</v>
      </c>
      <c r="AUV5">
        <v>11.849512296817799</v>
      </c>
      <c r="AUW5">
        <v>8.3731764054203506</v>
      </c>
      <c r="AUX5">
        <v>16.4465182777796</v>
      </c>
      <c r="AUY5">
        <v>20.446996960681599</v>
      </c>
      <c r="AUZ5">
        <v>13.6182893480755</v>
      </c>
      <c r="AVA5">
        <v>10.9635461739791</v>
      </c>
      <c r="AVB5">
        <v>13.531890913575101</v>
      </c>
      <c r="AVC5">
        <v>10.7956931494623</v>
      </c>
      <c r="AVD5">
        <v>13.531890913575101</v>
      </c>
      <c r="AVE5">
        <v>10.7956931494623</v>
      </c>
      <c r="AVF5">
        <v>13.531890913575101</v>
      </c>
      <c r="AVG5">
        <v>10.7956931494623</v>
      </c>
      <c r="AVH5">
        <v>13.531890913575101</v>
      </c>
      <c r="AVI5">
        <v>10.7956931494623</v>
      </c>
      <c r="AVJ5">
        <v>4.1431347263915299</v>
      </c>
      <c r="AVK5">
        <v>4.0073331852324596</v>
      </c>
      <c r="AVL5">
        <v>5.8493247799468504</v>
      </c>
      <c r="AVM5">
        <v>6.5381398237676498</v>
      </c>
      <c r="AVN5">
        <v>7.9645033635515299</v>
      </c>
      <c r="AVO5">
        <v>9.0056504993202005</v>
      </c>
      <c r="AVP5">
        <v>10.309852255887099</v>
      </c>
      <c r="AVQ5">
        <v>11.493202234522</v>
      </c>
      <c r="AVR5">
        <v>12.766039800300399</v>
      </c>
      <c r="AVS5">
        <v>14.0033460516955</v>
      </c>
      <c r="AVT5">
        <v>15.2705473258741</v>
      </c>
      <c r="AVU5">
        <v>16.527972678886002</v>
      </c>
      <c r="AVV5">
        <v>17.795462212795801</v>
      </c>
      <c r="AVW5">
        <v>19.060517940076899</v>
      </c>
      <c r="AVX5">
        <v>6.4150969591716001</v>
      </c>
      <c r="AVY5">
        <v>7.8628820346415003</v>
      </c>
      <c r="AVZ5">
        <v>10.9419782178629</v>
      </c>
      <c r="AWA5">
        <v>13.2856227327193</v>
      </c>
      <c r="AWB5">
        <v>16.052039071486401</v>
      </c>
      <c r="AWC5">
        <v>18.636780916810199</v>
      </c>
      <c r="AWD5">
        <v>21.329091244894499</v>
      </c>
      <c r="AWE5">
        <v>23.972668525934999</v>
      </c>
      <c r="AWF5">
        <v>26.644945944103501</v>
      </c>
      <c r="AWG5">
        <v>29.303432517503101</v>
      </c>
      <c r="AWH5">
        <v>31.969947688023499</v>
      </c>
      <c r="AWI5">
        <v>34.632433116580899</v>
      </c>
      <c r="AWJ5">
        <v>37.297238906472302</v>
      </c>
      <c r="AWK5">
        <v>39.960844709913502</v>
      </c>
      <c r="AWL5">
        <v>4.6539603501575204</v>
      </c>
      <c r="AWM5">
        <v>4.5108595065168497</v>
      </c>
      <c r="AWN5">
        <v>6.7929054373031903</v>
      </c>
      <c r="AWO5">
        <v>7.3673928659787</v>
      </c>
      <c r="AWP5">
        <v>9.2043348750242693</v>
      </c>
      <c r="AWQ5">
        <v>10.122095835048601</v>
      </c>
      <c r="AWR5">
        <v>11.757470609650801</v>
      </c>
      <c r="AWS5">
        <v>12.867798251684</v>
      </c>
      <c r="AWT5">
        <v>14.394980551872701</v>
      </c>
      <c r="AWU5">
        <v>15.6199920535175</v>
      </c>
      <c r="AWV5">
        <v>17.086762328328501</v>
      </c>
      <c r="AWW5">
        <v>18.380976819085198</v>
      </c>
      <c r="AWX5">
        <v>19.814327120573498</v>
      </c>
      <c r="AWY5">
        <v>21.1502683626947</v>
      </c>
      <c r="AWZ5">
        <v>2.3500791795223601</v>
      </c>
      <c r="AXA5">
        <v>2.2429539774867302</v>
      </c>
      <c r="AXB5">
        <v>3.6396399650131701</v>
      </c>
      <c r="AXC5">
        <v>4.1122153272878901</v>
      </c>
      <c r="AXD5">
        <v>5.2025198922695397</v>
      </c>
      <c r="AXE5">
        <v>5.8890938397295898</v>
      </c>
      <c r="AXF5">
        <v>6.84860436415594</v>
      </c>
      <c r="AXG5">
        <v>7.6251958857286803</v>
      </c>
      <c r="AXH5">
        <v>8.5255687025808093</v>
      </c>
      <c r="AXI5">
        <v>9.3423864823479192</v>
      </c>
      <c r="AXJ5">
        <v>10.215736926163</v>
      </c>
      <c r="AXK5">
        <v>11.0508559813309</v>
      </c>
      <c r="AXL5">
        <v>11.9118395165991</v>
      </c>
      <c r="AXM5">
        <v>12.755324130496399</v>
      </c>
      <c r="AXN5">
        <v>4.1161060540036098</v>
      </c>
      <c r="AXO5">
        <v>3.9581429410417002</v>
      </c>
      <c r="AXP5">
        <v>5.8122278273079502</v>
      </c>
      <c r="AXQ5">
        <v>6.4961956368727796</v>
      </c>
      <c r="AXR5">
        <v>7.9323018050672296</v>
      </c>
      <c r="AXS5">
        <v>8.9770508115450607</v>
      </c>
      <c r="AXT5">
        <v>10.2877291747245</v>
      </c>
      <c r="AXU5">
        <v>11.475437375952501</v>
      </c>
      <c r="AXV5">
        <v>12.7522536253136</v>
      </c>
      <c r="AXW5">
        <v>13.992520623425801</v>
      </c>
      <c r="AXX5">
        <v>15.2619839662357</v>
      </c>
      <c r="AXY5">
        <v>16.521080493217099</v>
      </c>
      <c r="AXZ5">
        <v>17.789762040738999</v>
      </c>
      <c r="AYA5">
        <v>19.055665505554899</v>
      </c>
      <c r="AYB5">
        <v>5.5412635451584196</v>
      </c>
      <c r="AYC5">
        <v>7.1600692075961199</v>
      </c>
      <c r="AYD5">
        <v>8.9117995561895196</v>
      </c>
      <c r="AYE5">
        <v>10.7537025824154</v>
      </c>
      <c r="AYF5">
        <v>12.6601088461943</v>
      </c>
      <c r="AYG5">
        <v>14.6128226897797</v>
      </c>
      <c r="AYH5">
        <v>16.598273534004399</v>
      </c>
      <c r="AYI5">
        <v>18.606452766038299</v>
      </c>
      <c r="AYJ5">
        <v>20.630183452262699</v>
      </c>
      <c r="AYK5">
        <v>22.664452392952501</v>
      </c>
      <c r="AYL5">
        <v>24.705824542089701</v>
      </c>
      <c r="AYM5">
        <v>26.751974990270298</v>
      </c>
      <c r="AYN5">
        <v>28.801340881479899</v>
      </c>
      <c r="AYO5">
        <v>30.852874638143</v>
      </c>
      <c r="AYP5">
        <v>4.6347289882296403</v>
      </c>
      <c r="AYQ5">
        <v>5.8650506222523298</v>
      </c>
      <c r="AYR5">
        <v>7.1919939296561601</v>
      </c>
      <c r="AYS5">
        <v>8.5570146856029101</v>
      </c>
      <c r="AYT5">
        <v>9.9556144056670508</v>
      </c>
      <c r="AYU5">
        <v>11.379794349367</v>
      </c>
      <c r="AYV5">
        <v>12.8250942876764</v>
      </c>
      <c r="AYW5">
        <v>3.5615963834370699</v>
      </c>
      <c r="AYX5">
        <v>2.5010912029143699</v>
      </c>
      <c r="AYY5">
        <v>2.3728551966895601</v>
      </c>
      <c r="AYZ5">
        <v>2.1825057438737399</v>
      </c>
      <c r="AZA5">
        <v>1.8566262521508501</v>
      </c>
      <c r="AZB5">
        <v>1.3962606075897599</v>
      </c>
      <c r="AZC5">
        <v>1</v>
      </c>
      <c r="AZD5">
        <v>0.999999999999998</v>
      </c>
      <c r="AZE5">
        <v>0.49504234555576898</v>
      </c>
      <c r="AZF5">
        <v>-0.17774239208812601</v>
      </c>
      <c r="AZG5">
        <v>-0.29878898139330501</v>
      </c>
      <c r="AZH5">
        <v>-1</v>
      </c>
      <c r="AZI5">
        <v>-1</v>
      </c>
      <c r="AZJ5">
        <v>-1</v>
      </c>
      <c r="AZK5">
        <v>-1</v>
      </c>
      <c r="AZL5">
        <v>14.354522334583899</v>
      </c>
      <c r="AZM5">
        <v>6.9362654653914699</v>
      </c>
      <c r="AZN5">
        <v>6.2093624676138504</v>
      </c>
      <c r="AZO5">
        <v>5.4768272803137998</v>
      </c>
      <c r="AZP5">
        <v>5.1936819292287701</v>
      </c>
      <c r="AZQ5">
        <v>3.9501082818712301</v>
      </c>
      <c r="AZR5">
        <v>2.27491721763537</v>
      </c>
      <c r="AZS5">
        <v>2.27491721763537</v>
      </c>
      <c r="AZT5">
        <v>1.1022496260307899</v>
      </c>
      <c r="AZU5">
        <v>-0.38835675869386399</v>
      </c>
      <c r="AZV5">
        <v>-0.66465075051661704</v>
      </c>
      <c r="AZW5">
        <v>-2</v>
      </c>
      <c r="AZX5">
        <v>-2.9776168474187399</v>
      </c>
      <c r="AZY5">
        <v>-3</v>
      </c>
      <c r="AZZ5">
        <v>-3</v>
      </c>
      <c r="BAA5">
        <v>4.06348015864664</v>
      </c>
      <c r="BAB5">
        <v>3.5349448054202401</v>
      </c>
      <c r="BAC5">
        <v>3.1510070051537098</v>
      </c>
      <c r="BAD5">
        <v>2.6955650833574101</v>
      </c>
      <c r="BAE5">
        <v>2.5092073505428698</v>
      </c>
      <c r="BAF5">
        <v>3.5615963834370699</v>
      </c>
      <c r="BAG5">
        <v>2.5010912029143699</v>
      </c>
      <c r="BAH5">
        <v>2.3728551966895601</v>
      </c>
      <c r="BAI5">
        <v>2.1825057438737399</v>
      </c>
      <c r="BAJ5">
        <v>1.8566262521508501</v>
      </c>
      <c r="BAK5">
        <v>1.3962606075897599</v>
      </c>
      <c r="BAL5">
        <v>1</v>
      </c>
      <c r="BAM5">
        <v>0.999999999999998</v>
      </c>
      <c r="BAN5">
        <v>0.49504234555576898</v>
      </c>
      <c r="BAO5">
        <v>-0.17774239208812601</v>
      </c>
      <c r="BAP5">
        <v>-0.29878898139330501</v>
      </c>
      <c r="BAQ5">
        <v>-1</v>
      </c>
      <c r="BAR5">
        <v>-1</v>
      </c>
      <c r="BAS5">
        <v>-1</v>
      </c>
      <c r="BAT5">
        <v>-1</v>
      </c>
      <c r="BAU5">
        <v>14.354522334583899</v>
      </c>
      <c r="BAV5">
        <v>6.9362654653914699</v>
      </c>
      <c r="BAW5">
        <v>6.2093624676138504</v>
      </c>
      <c r="BAX5">
        <v>5.4768272803137998</v>
      </c>
      <c r="BAY5">
        <v>5.1936819292287701</v>
      </c>
      <c r="BAZ5">
        <v>3.9501082818712301</v>
      </c>
      <c r="BBA5">
        <v>2.27491721763537</v>
      </c>
      <c r="BBB5">
        <v>2.27491721763537</v>
      </c>
      <c r="BBC5">
        <v>1.1022496260307899</v>
      </c>
      <c r="BBD5">
        <v>-0.38835675869386399</v>
      </c>
      <c r="BBE5">
        <v>-0.66465075051661704</v>
      </c>
      <c r="BBF5">
        <v>-2</v>
      </c>
      <c r="BBG5">
        <v>-2.9776168474187399</v>
      </c>
      <c r="BBH5">
        <v>-3</v>
      </c>
      <c r="BBI5">
        <v>-3</v>
      </c>
      <c r="BBJ5">
        <v>4.06348015864664</v>
      </c>
      <c r="BBK5">
        <v>3.5349448054202401</v>
      </c>
      <c r="BBL5">
        <v>3.1510070051537098</v>
      </c>
      <c r="BBM5">
        <v>2.6955650833574101</v>
      </c>
      <c r="BBN5">
        <v>2.5092073505428698</v>
      </c>
      <c r="BBO5">
        <v>1.7707328764274901</v>
      </c>
      <c r="BBP5">
        <v>1.5</v>
      </c>
      <c r="BBQ5">
        <v>1.5</v>
      </c>
      <c r="BBR5">
        <v>0.53909841495448296</v>
      </c>
      <c r="BBS5">
        <v>-0.21811009222387701</v>
      </c>
      <c r="BBT5">
        <v>-0.35926324474649401</v>
      </c>
      <c r="BBU5">
        <v>-0.999999999999999</v>
      </c>
      <c r="BBV5">
        <v>-1.31149033172274</v>
      </c>
      <c r="BBW5">
        <v>-1.4701417582806999</v>
      </c>
      <c r="BBX5">
        <v>-1.5</v>
      </c>
      <c r="BBY5">
        <v>2.3409222812435901</v>
      </c>
      <c r="BBZ5">
        <v>0.68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3.5610626844179398</v>
      </c>
      <c r="BCL5">
        <v>2.4399492347124401</v>
      </c>
      <c r="BCM5">
        <v>2.2861918157865002</v>
      </c>
      <c r="BCN5">
        <v>2.1577742379068199</v>
      </c>
      <c r="BCO5">
        <v>1.7961551038180299</v>
      </c>
      <c r="BCP5">
        <v>1.3705149551245901</v>
      </c>
      <c r="BCQ5">
        <v>1</v>
      </c>
      <c r="BCR5">
        <v>0.999999999999999</v>
      </c>
      <c r="BCS5">
        <v>0.48969210035650201</v>
      </c>
      <c r="BCT5">
        <v>-0.16437722229035501</v>
      </c>
      <c r="BCU5">
        <v>-0.27697706793507398</v>
      </c>
      <c r="BCV5">
        <v>-0.90968736558863705</v>
      </c>
      <c r="BCW5">
        <v>-1</v>
      </c>
      <c r="BCX5">
        <v>-1</v>
      </c>
      <c r="BCY5">
        <v>-1.0611229040241501</v>
      </c>
      <c r="BCZ5">
        <v>7.8159951373632799</v>
      </c>
      <c r="BDA5">
        <v>5.6137710020768603</v>
      </c>
      <c r="BDB5">
        <v>5.0938555731256701</v>
      </c>
      <c r="BDC5">
        <v>4.9432005489218298</v>
      </c>
      <c r="BDD5">
        <v>4.7194677422700799</v>
      </c>
      <c r="BDE5">
        <v>4.3839183722580302</v>
      </c>
      <c r="BDF5">
        <v>3.4142135623730998</v>
      </c>
      <c r="BDG5">
        <v>3.41421356237309</v>
      </c>
      <c r="BDH5">
        <v>3.27247521786922</v>
      </c>
      <c r="BDI5">
        <v>2.9319310873755402</v>
      </c>
      <c r="BDJ5">
        <v>2.3591185664437799</v>
      </c>
      <c r="BDK5">
        <v>2</v>
      </c>
      <c r="BDL5">
        <v>2</v>
      </c>
      <c r="BDM5">
        <v>2</v>
      </c>
      <c r="BDN5">
        <v>1.66102149533356</v>
      </c>
      <c r="BDO5">
        <v>4.6889278747422303</v>
      </c>
      <c r="BDP5">
        <v>3.9285979303151199</v>
      </c>
      <c r="BDQ5">
        <v>3.74583964293867</v>
      </c>
      <c r="BDR5">
        <v>3.5286274712206702</v>
      </c>
      <c r="BDS5">
        <v>3.2390498163201502</v>
      </c>
      <c r="BDT5">
        <v>2.7196263936344902</v>
      </c>
      <c r="BDU5">
        <v>2.5</v>
      </c>
      <c r="BDV5">
        <v>2.5</v>
      </c>
      <c r="BDW5">
        <v>1.6592633940325501</v>
      </c>
      <c r="BDX5">
        <v>1.1251573488750599</v>
      </c>
      <c r="BDY5">
        <v>0.98776438497066399</v>
      </c>
      <c r="BDZ5">
        <v>0.5</v>
      </c>
      <c r="BEA5">
        <v>0.5</v>
      </c>
      <c r="BEB5">
        <v>0.48559162560278302</v>
      </c>
      <c r="BEC5">
        <v>0</v>
      </c>
      <c r="BED5">
        <v>3.90383696910648</v>
      </c>
      <c r="BEE5">
        <v>3.5862341407979299</v>
      </c>
      <c r="BEF5">
        <v>2.6840304069155301</v>
      </c>
      <c r="BEG5">
        <v>2.6001540966222998</v>
      </c>
      <c r="BEH5">
        <v>2.08619340560332</v>
      </c>
      <c r="BEI5">
        <v>1.53881193341513</v>
      </c>
      <c r="BEJ5">
        <v>1.0318649561514199</v>
      </c>
      <c r="BEK5">
        <v>1</v>
      </c>
      <c r="BEL5">
        <v>0.999999999999999</v>
      </c>
      <c r="BEM5">
        <v>0.39254491275382097</v>
      </c>
      <c r="BEN5">
        <v>0.21328081651209899</v>
      </c>
      <c r="BEO5">
        <v>2.9498754872115798E-2</v>
      </c>
      <c r="BEP5">
        <v>-0.56782574934404595</v>
      </c>
      <c r="BEQ5">
        <v>-0.864728711353004</v>
      </c>
      <c r="BER5">
        <v>-0.91738384934485995</v>
      </c>
      <c r="BES5">
        <v>4.56145923841372</v>
      </c>
      <c r="BET5">
        <v>3.4774064638423101</v>
      </c>
      <c r="BEU5">
        <v>3.3385103120910902</v>
      </c>
      <c r="BEV5">
        <v>3.1849406999560399</v>
      </c>
      <c r="BEW5">
        <v>2.8288896629382099</v>
      </c>
      <c r="BEX5">
        <v>2.3824412093619798</v>
      </c>
      <c r="BEY5">
        <v>2</v>
      </c>
      <c r="BEZ5">
        <v>2</v>
      </c>
      <c r="BFA5">
        <v>1.4959826657099899</v>
      </c>
      <c r="BFB5">
        <v>0.76121527109698905</v>
      </c>
      <c r="BFC5">
        <v>0.64374330470501295</v>
      </c>
      <c r="BFD5">
        <v>7.1481872411526301E-2</v>
      </c>
      <c r="BFE5">
        <v>0</v>
      </c>
      <c r="BFF5">
        <v>0</v>
      </c>
      <c r="BFG5">
        <v>-7.8184191560528901E-2</v>
      </c>
      <c r="BFH5">
        <v>1</v>
      </c>
      <c r="BFI5">
        <v>2</v>
      </c>
      <c r="BFJ5">
        <v>0</v>
      </c>
      <c r="BFK5">
        <v>1</v>
      </c>
      <c r="BFL5">
        <v>0</v>
      </c>
      <c r="BFM5">
        <v>0</v>
      </c>
      <c r="BFN5">
        <v>12</v>
      </c>
      <c r="BFO5">
        <v>8</v>
      </c>
      <c r="BFP5">
        <v>4</v>
      </c>
      <c r="BFQ5">
        <v>0</v>
      </c>
      <c r="BFR5">
        <v>0</v>
      </c>
      <c r="BFS5">
        <v>0</v>
      </c>
      <c r="BFT5">
        <v>0</v>
      </c>
      <c r="BFU5">
        <v>1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1</v>
      </c>
      <c r="BGF5">
        <v>2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3</v>
      </c>
      <c r="BGM5">
        <v>4</v>
      </c>
      <c r="BGN5">
        <v>1</v>
      </c>
      <c r="BGO5">
        <v>2</v>
      </c>
      <c r="BGP5">
        <v>0</v>
      </c>
      <c r="BGQ5">
        <v>1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8</v>
      </c>
      <c r="BHB5">
        <v>2</v>
      </c>
      <c r="BHC5">
        <v>2</v>
      </c>
      <c r="BHD5">
        <v>0</v>
      </c>
      <c r="BHE5">
        <v>0</v>
      </c>
      <c r="BHF5">
        <v>0</v>
      </c>
      <c r="BHG5">
        <v>0</v>
      </c>
      <c r="BHH5">
        <v>1</v>
      </c>
      <c r="BHI5">
        <v>5</v>
      </c>
      <c r="BHJ5">
        <v>8</v>
      </c>
      <c r="BHK5">
        <v>0</v>
      </c>
      <c r="BHL5">
        <v>0</v>
      </c>
      <c r="BHM5">
        <v>3</v>
      </c>
      <c r="BHN5">
        <v>2</v>
      </c>
      <c r="BHO5">
        <v>0</v>
      </c>
      <c r="BHP5">
        <v>0</v>
      </c>
      <c r="BHQ5">
        <v>0</v>
      </c>
      <c r="BHR5">
        <v>3</v>
      </c>
      <c r="BHS5">
        <v>1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1.96696617535903</v>
      </c>
      <c r="BID5">
        <v>0</v>
      </c>
      <c r="BIE5">
        <v>0.46838955026454998</v>
      </c>
      <c r="BIF5">
        <v>0</v>
      </c>
      <c r="BIG5">
        <v>13.55080813807</v>
      </c>
      <c r="BIH5">
        <v>0</v>
      </c>
      <c r="BII5">
        <v>-0.84835028764592102</v>
      </c>
      <c r="BIJ5">
        <v>2.18940833123373</v>
      </c>
      <c r="BIK5">
        <v>0</v>
      </c>
      <c r="BIL5">
        <v>-0.50020833333333303</v>
      </c>
      <c r="BIM5">
        <v>0</v>
      </c>
      <c r="BIN5">
        <v>0</v>
      </c>
      <c r="BIO5">
        <v>0</v>
      </c>
      <c r="BIP5">
        <v>27.819478510540002</v>
      </c>
      <c r="BIQ5">
        <v>10.9368412488452</v>
      </c>
      <c r="BIR5">
        <v>0</v>
      </c>
      <c r="BIS5">
        <v>0</v>
      </c>
      <c r="BIT5">
        <v>0</v>
      </c>
      <c r="BIU5">
        <v>0</v>
      </c>
      <c r="BIV5">
        <v>1</v>
      </c>
      <c r="BIW5">
        <v>0</v>
      </c>
      <c r="BIX5">
        <v>2</v>
      </c>
      <c r="BIY5">
        <v>0</v>
      </c>
      <c r="BIZ5">
        <v>8</v>
      </c>
      <c r="BJA5">
        <v>0</v>
      </c>
      <c r="BJB5">
        <v>1</v>
      </c>
      <c r="BJC5">
        <v>4</v>
      </c>
      <c r="BJD5">
        <v>0</v>
      </c>
      <c r="BJE5">
        <v>1</v>
      </c>
      <c r="BJF5">
        <v>0</v>
      </c>
      <c r="BJG5">
        <v>0</v>
      </c>
      <c r="BJH5">
        <v>0</v>
      </c>
      <c r="BJI5">
        <v>3</v>
      </c>
      <c r="BJJ5">
        <v>1</v>
      </c>
      <c r="BJK5">
        <v>0</v>
      </c>
      <c r="BJL5">
        <v>0</v>
      </c>
      <c r="BJM5">
        <v>0</v>
      </c>
      <c r="BJN5">
        <v>0</v>
      </c>
      <c r="BJO5">
        <v>1.96696617535903</v>
      </c>
      <c r="BJP5">
        <v>0</v>
      </c>
      <c r="BJQ5">
        <v>3.9933390022675902E-2</v>
      </c>
      <c r="BJR5">
        <v>0</v>
      </c>
      <c r="BJS5">
        <v>1.59202648652053</v>
      </c>
      <c r="BJT5">
        <v>0</v>
      </c>
      <c r="BJU5">
        <v>-0.84835028764592102</v>
      </c>
      <c r="BJV5">
        <v>0.17133398421096899</v>
      </c>
      <c r="BJW5">
        <v>0</v>
      </c>
      <c r="BJX5">
        <v>-0.50020833333333303</v>
      </c>
      <c r="BJY5">
        <v>0</v>
      </c>
      <c r="BJZ5">
        <v>0</v>
      </c>
      <c r="BKA5">
        <v>0</v>
      </c>
      <c r="BKB5">
        <v>8.9788505710926305</v>
      </c>
      <c r="BKC5">
        <v>10.9368412488452</v>
      </c>
      <c r="BKD5">
        <v>0</v>
      </c>
      <c r="BKE5">
        <v>0</v>
      </c>
      <c r="BKF5">
        <v>0</v>
      </c>
      <c r="BKG5">
        <v>0</v>
      </c>
      <c r="BKH5">
        <v>-0.84835028764592102</v>
      </c>
      <c r="BKI5">
        <v>1.96696617535903</v>
      </c>
      <c r="BKJ5">
        <v>0</v>
      </c>
      <c r="BKK5">
        <v>0.428456160241874</v>
      </c>
      <c r="BKL5">
        <v>0</v>
      </c>
      <c r="BKM5">
        <v>1.7956755479969799</v>
      </c>
      <c r="BKN5">
        <v>0</v>
      </c>
      <c r="BKO5">
        <v>-0.84835028764592102</v>
      </c>
      <c r="BKP5">
        <v>0.923370181405896</v>
      </c>
      <c r="BKQ5">
        <v>0</v>
      </c>
      <c r="BKR5">
        <v>-0.50020833333333303</v>
      </c>
      <c r="BKS5">
        <v>0</v>
      </c>
      <c r="BKT5">
        <v>0</v>
      </c>
      <c r="BKU5">
        <v>0</v>
      </c>
      <c r="BKV5">
        <v>9.42031396972369</v>
      </c>
      <c r="BKW5">
        <v>10.9368412488452</v>
      </c>
      <c r="BKX5">
        <v>0</v>
      </c>
      <c r="BKY5">
        <v>0</v>
      </c>
      <c r="BKZ5">
        <v>0</v>
      </c>
      <c r="BLA5">
        <v>0</v>
      </c>
      <c r="BLB5">
        <v>10.9368412488452</v>
      </c>
      <c r="BLC5">
        <v>3</v>
      </c>
      <c r="BLD5">
        <v>0</v>
      </c>
      <c r="BLE5">
        <v>0</v>
      </c>
      <c r="BLF5">
        <v>2</v>
      </c>
      <c r="BLG5">
        <v>3</v>
      </c>
      <c r="BLH5">
        <v>1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4</v>
      </c>
      <c r="BLP5">
        <v>0</v>
      </c>
      <c r="BLQ5">
        <v>1</v>
      </c>
      <c r="BLR5">
        <v>2</v>
      </c>
      <c r="BLS5">
        <v>5</v>
      </c>
      <c r="BLT5">
        <v>5</v>
      </c>
      <c r="BLU5">
        <v>3</v>
      </c>
      <c r="BLV5">
        <v>5</v>
      </c>
      <c r="BLW5">
        <v>10</v>
      </c>
      <c r="BLX5">
        <v>10</v>
      </c>
      <c r="BLY5">
        <v>4</v>
      </c>
      <c r="BLZ5">
        <v>0</v>
      </c>
      <c r="BMA5">
        <v>4</v>
      </c>
      <c r="BMB5">
        <v>1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4</v>
      </c>
      <c r="BMJ5">
        <v>0</v>
      </c>
      <c r="BMK5">
        <v>2</v>
      </c>
      <c r="BML5">
        <v>0</v>
      </c>
      <c r="BMM5">
        <v>0</v>
      </c>
      <c r="BMN5">
        <v>2</v>
      </c>
      <c r="BMO5">
        <v>6</v>
      </c>
      <c r="BMP5">
        <v>6</v>
      </c>
      <c r="BMQ5">
        <v>4</v>
      </c>
      <c r="BMR5">
        <v>8</v>
      </c>
      <c r="BMS5">
        <v>14</v>
      </c>
      <c r="BMT5">
        <v>14</v>
      </c>
      <c r="BMU5">
        <v>4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1</v>
      </c>
      <c r="BNB5">
        <v>1</v>
      </c>
      <c r="BNC5">
        <v>1</v>
      </c>
      <c r="BND5">
        <v>1</v>
      </c>
      <c r="BNE5">
        <v>3</v>
      </c>
      <c r="BNF5">
        <v>4</v>
      </c>
      <c r="BNG5">
        <v>4</v>
      </c>
      <c r="BNH5">
        <v>0</v>
      </c>
      <c r="BNI5">
        <v>14</v>
      </c>
      <c r="BNJ5">
        <v>13</v>
      </c>
      <c r="BNK5">
        <v>19</v>
      </c>
      <c r="BNL5">
        <v>23</v>
      </c>
      <c r="BNM5">
        <v>20</v>
      </c>
      <c r="BNN5">
        <v>12</v>
      </c>
      <c r="BNO5">
        <v>4</v>
      </c>
      <c r="BNP5">
        <v>0</v>
      </c>
      <c r="BNQ5">
        <v>0</v>
      </c>
      <c r="BNR5">
        <v>0</v>
      </c>
      <c r="BNS5">
        <v>1.8898815748423099</v>
      </c>
      <c r="BNT5">
        <v>2.3811015779522999</v>
      </c>
      <c r="BNU5">
        <v>1.8898815748423099</v>
      </c>
      <c r="BNV5">
        <v>6.3974593258675903</v>
      </c>
      <c r="BNW5">
        <v>2.3811015779522999</v>
      </c>
      <c r="BNX5">
        <v>0</v>
      </c>
      <c r="BNY5">
        <v>2</v>
      </c>
      <c r="BNZ5">
        <v>6.2137802041034096</v>
      </c>
      <c r="BOA5">
        <v>0</v>
      </c>
      <c r="BOB5">
        <v>5.0101818120102903</v>
      </c>
      <c r="BOC5">
        <v>5.42034212336499</v>
      </c>
      <c r="BOD5">
        <v>0</v>
      </c>
      <c r="BOE5">
        <v>0</v>
      </c>
      <c r="BOF5">
        <v>0</v>
      </c>
      <c r="BOG5">
        <v>48</v>
      </c>
      <c r="BOH5">
        <v>0</v>
      </c>
      <c r="BOI5">
        <v>0</v>
      </c>
      <c r="BOJ5">
        <v>1</v>
      </c>
      <c r="BOK5">
        <v>0</v>
      </c>
      <c r="BOL5">
        <v>1</v>
      </c>
      <c r="BOM5">
        <v>0</v>
      </c>
      <c r="BON5">
        <v>0</v>
      </c>
      <c r="BOO5">
        <v>1</v>
      </c>
      <c r="BOP5">
        <v>0</v>
      </c>
      <c r="BOQ5">
        <v>1</v>
      </c>
      <c r="BOR5">
        <v>0</v>
      </c>
      <c r="BOS5">
        <v>0</v>
      </c>
      <c r="BOT5">
        <v>0</v>
      </c>
      <c r="BOU5">
        <v>1</v>
      </c>
      <c r="BOV5">
        <v>1</v>
      </c>
      <c r="BOW5">
        <v>0</v>
      </c>
      <c r="BOX5">
        <v>1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1</v>
      </c>
      <c r="BPE5">
        <v>0</v>
      </c>
      <c r="BPF5">
        <v>1</v>
      </c>
      <c r="BPG5">
        <v>0</v>
      </c>
      <c r="BPH5">
        <v>0</v>
      </c>
      <c r="BPI5">
        <v>0</v>
      </c>
      <c r="BPJ5">
        <v>1</v>
      </c>
      <c r="BPK5">
        <v>0</v>
      </c>
      <c r="BPL5">
        <v>1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1</v>
      </c>
      <c r="BPS5">
        <v>0</v>
      </c>
      <c r="BPT5">
        <v>1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1</v>
      </c>
      <c r="BQA5">
        <v>0</v>
      </c>
      <c r="BQB5">
        <v>1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1</v>
      </c>
      <c r="BQI5">
        <v>0</v>
      </c>
      <c r="BQJ5">
        <v>1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1</v>
      </c>
      <c r="BQQ5">
        <v>0</v>
      </c>
      <c r="BQR5">
        <v>0</v>
      </c>
      <c r="BQS5">
        <v>1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1</v>
      </c>
      <c r="BQZ5">
        <v>18</v>
      </c>
      <c r="BRA5">
        <v>0</v>
      </c>
      <c r="BRB5">
        <v>4</v>
      </c>
      <c r="BRC5">
        <v>0</v>
      </c>
      <c r="BRD5">
        <v>0</v>
      </c>
      <c r="BRE5">
        <v>24</v>
      </c>
      <c r="BRF5">
        <v>0</v>
      </c>
      <c r="BRG5">
        <v>6</v>
      </c>
      <c r="BRH5">
        <v>0</v>
      </c>
      <c r="BRI5">
        <v>0</v>
      </c>
      <c r="BRJ5">
        <v>0</v>
      </c>
      <c r="BRK5">
        <v>1</v>
      </c>
      <c r="BRL5">
        <v>26</v>
      </c>
      <c r="BRM5">
        <v>0</v>
      </c>
      <c r="BRN5">
        <v>6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25</v>
      </c>
      <c r="BRU5">
        <v>0</v>
      </c>
      <c r="BRV5">
        <v>4</v>
      </c>
      <c r="BRW5">
        <v>0</v>
      </c>
      <c r="BRX5">
        <v>0</v>
      </c>
      <c r="BRY5">
        <v>0</v>
      </c>
      <c r="BRZ5">
        <v>22</v>
      </c>
      <c r="BSA5">
        <v>0</v>
      </c>
      <c r="BSB5">
        <v>8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14</v>
      </c>
      <c r="BSI5">
        <v>0</v>
      </c>
      <c r="BSJ5">
        <v>14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6</v>
      </c>
      <c r="BSQ5">
        <v>0</v>
      </c>
      <c r="BSR5">
        <v>14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1</v>
      </c>
      <c r="BSY5">
        <v>0</v>
      </c>
      <c r="BSZ5">
        <v>10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2</v>
      </c>
      <c r="BTG5">
        <v>0</v>
      </c>
      <c r="BTH5">
        <v>0</v>
      </c>
      <c r="BTI5">
        <v>4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1</v>
      </c>
      <c r="BTP5">
        <v>0.30473014712333701</v>
      </c>
      <c r="BTQ5">
        <v>-0.50676876306533802</v>
      </c>
      <c r="BTR5">
        <v>2.1967043802142099</v>
      </c>
      <c r="BTS5">
        <v>-2.1967042963951799</v>
      </c>
      <c r="BTT5">
        <v>4.3934086766093996</v>
      </c>
      <c r="BTU5">
        <v>0.11265150452844599</v>
      </c>
      <c r="BTV5">
        <v>1.2463667193660499</v>
      </c>
      <c r="BTW5">
        <v>0.13872150930641899</v>
      </c>
      <c r="BTX5">
        <v>0.23069502977572001</v>
      </c>
      <c r="BTY5">
        <v>0.81149891018867504</v>
      </c>
      <c r="BTZ5">
        <v>0.18610095996409701</v>
      </c>
      <c r="BUA5">
        <v>3.8073549220576002</v>
      </c>
      <c r="BUB5">
        <v>3</v>
      </c>
      <c r="BUC5">
        <v>1.01510539106368</v>
      </c>
      <c r="BUD5">
        <v>79.0745</v>
      </c>
      <c r="BUE5">
        <v>79.537399828434005</v>
      </c>
      <c r="BUF5">
        <v>79.537399828434005</v>
      </c>
      <c r="BUG5">
        <v>77.760000000000005</v>
      </c>
      <c r="BUH5">
        <v>77.760000000000005</v>
      </c>
      <c r="BUI5">
        <v>2.8869255576564798</v>
      </c>
      <c r="BUJ5">
        <v>8.3343391754501805</v>
      </c>
      <c r="BUK5">
        <v>3.3370000000000002</v>
      </c>
      <c r="BUL5">
        <v>11.135569</v>
      </c>
      <c r="BUM5">
        <v>3.2686000242829301</v>
      </c>
      <c r="BUN5">
        <v>3.1641751939798</v>
      </c>
      <c r="BUO5">
        <v>-3.6891804417648402</v>
      </c>
      <c r="BUP5">
        <v>426.74675836615103</v>
      </c>
      <c r="BUQ5">
        <v>153.19495651518099</v>
      </c>
      <c r="BUR5">
        <v>128.05002948276399</v>
      </c>
      <c r="BUS5">
        <v>368.853820598006</v>
      </c>
      <c r="BUT5">
        <v>154.54664778606801</v>
      </c>
      <c r="BUU5">
        <v>272.82</v>
      </c>
      <c r="BUV5">
        <v>0.86433889271990105</v>
      </c>
      <c r="BUW5">
        <v>-3.8438867240080099</v>
      </c>
      <c r="BUX5">
        <v>-4.0625792797736597</v>
      </c>
      <c r="BUY5">
        <v>-4.1169255576564803</v>
      </c>
      <c r="BUZ5">
        <v>3.5251210934330501</v>
      </c>
      <c r="BVA5">
        <v>0</v>
      </c>
      <c r="BVB5">
        <v>1</v>
      </c>
      <c r="BVC5">
        <v>1</v>
      </c>
      <c r="BVD5">
        <v>1</v>
      </c>
      <c r="BVE5">
        <v>1</v>
      </c>
      <c r="BVF5">
        <v>0.8</v>
      </c>
      <c r="BVG5">
        <v>0.5</v>
      </c>
      <c r="BVH5">
        <v>1</v>
      </c>
      <c r="BVI5">
        <v>1</v>
      </c>
      <c r="BVJ5">
        <v>0.9</v>
      </c>
      <c r="BVK5">
        <v>0.5</v>
      </c>
      <c r="BVL5">
        <v>1</v>
      </c>
      <c r="BVM5">
        <v>1</v>
      </c>
      <c r="BVN5">
        <v>1</v>
      </c>
      <c r="BVO5">
        <v>1</v>
      </c>
      <c r="BVP5">
        <v>1</v>
      </c>
      <c r="BVQ5">
        <v>1</v>
      </c>
      <c r="BVR5">
        <v>1</v>
      </c>
      <c r="BVS5">
        <v>0</v>
      </c>
      <c r="BVT5">
        <v>1</v>
      </c>
      <c r="BVU5">
        <v>1</v>
      </c>
      <c r="BVV5">
        <v>1</v>
      </c>
      <c r="BVW5">
        <v>0</v>
      </c>
      <c r="BVX5">
        <v>1</v>
      </c>
      <c r="BVY5">
        <v>1</v>
      </c>
      <c r="BVZ5">
        <v>1</v>
      </c>
      <c r="BWA5">
        <v>1</v>
      </c>
      <c r="BWB5">
        <v>0.81319063170473904</v>
      </c>
      <c r="BWC5">
        <v>0.79398883015842003</v>
      </c>
      <c r="BWD5">
        <v>0</v>
      </c>
      <c r="BWE5">
        <v>3.09394348552813</v>
      </c>
      <c r="BWF5">
        <v>1.50854408413629</v>
      </c>
      <c r="BWG5">
        <v>1</v>
      </c>
      <c r="BWH5">
        <v>4.55655377746442</v>
      </c>
      <c r="BWI5">
        <v>2.2643217784098799</v>
      </c>
      <c r="BWJ5">
        <v>2.3052697787043201</v>
      </c>
      <c r="BWK5">
        <v>0</v>
      </c>
      <c r="BWL5">
        <v>0.84168821194177401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</row>
    <row r="6" spans="1:2026" x14ac:dyDescent="0.2">
      <c r="A6">
        <v>5</v>
      </c>
      <c r="B6">
        <v>228.31</v>
      </c>
      <c r="C6">
        <v>6.91848484848484</v>
      </c>
      <c r="D6">
        <v>20.643999999999998</v>
      </c>
      <c r="E6">
        <v>32.723399999999998</v>
      </c>
      <c r="F6">
        <v>22.0002</v>
      </c>
      <c r="G6">
        <v>36.740400000000001</v>
      </c>
      <c r="H6">
        <v>0.62557575757575801</v>
      </c>
      <c r="I6">
        <v>0.99161818181818195</v>
      </c>
      <c r="J6">
        <v>0.66667272727272797</v>
      </c>
      <c r="K6">
        <v>1.11334545454545</v>
      </c>
      <c r="L6">
        <v>0.13235294117647101</v>
      </c>
      <c r="M6">
        <v>33</v>
      </c>
      <c r="N6">
        <v>17</v>
      </c>
      <c r="O6">
        <v>12</v>
      </c>
      <c r="P6">
        <v>4</v>
      </c>
      <c r="Q6">
        <v>34</v>
      </c>
      <c r="R6">
        <v>18</v>
      </c>
      <c r="S6">
        <v>12</v>
      </c>
      <c r="T6">
        <v>24</v>
      </c>
      <c r="U6">
        <v>2</v>
      </c>
      <c r="V6">
        <v>5.8823529411764698E-2</v>
      </c>
      <c r="W6">
        <v>0</v>
      </c>
      <c r="X6">
        <v>12</v>
      </c>
      <c r="Y6">
        <v>16</v>
      </c>
      <c r="Z6">
        <v>15</v>
      </c>
      <c r="AA6">
        <v>0</v>
      </c>
      <c r="AB6">
        <v>2</v>
      </c>
      <c r="AC6">
        <v>0</v>
      </c>
      <c r="AD6">
        <v>0</v>
      </c>
      <c r="AE6">
        <v>0</v>
      </c>
      <c r="AF6">
        <v>2</v>
      </c>
      <c r="AG6">
        <v>48.484848484848499</v>
      </c>
      <c r="AH6">
        <v>45.454545454545503</v>
      </c>
      <c r="AI6">
        <v>0</v>
      </c>
      <c r="AJ6">
        <v>6.0606060606060597</v>
      </c>
      <c r="AK6">
        <v>3</v>
      </c>
      <c r="AL6">
        <v>12</v>
      </c>
      <c r="AM6">
        <v>0.2</v>
      </c>
      <c r="AN6">
        <v>6</v>
      </c>
      <c r="AO6">
        <v>2</v>
      </c>
      <c r="AP6">
        <v>2</v>
      </c>
      <c r="AQ6">
        <v>12</v>
      </c>
      <c r="AR6">
        <v>12</v>
      </c>
      <c r="AS6">
        <v>0</v>
      </c>
      <c r="AT6">
        <v>0.70588235294117696</v>
      </c>
      <c r="AU6">
        <v>0</v>
      </c>
      <c r="AV6">
        <v>1</v>
      </c>
      <c r="AW6">
        <v>2</v>
      </c>
      <c r="AX6">
        <v>1</v>
      </c>
      <c r="AY6">
        <v>0</v>
      </c>
      <c r="AZ6">
        <v>0</v>
      </c>
      <c r="BA6">
        <v>2</v>
      </c>
      <c r="BB6">
        <v>0</v>
      </c>
      <c r="BC6">
        <v>0</v>
      </c>
      <c r="BD6">
        <v>0</v>
      </c>
      <c r="BE6">
        <v>2</v>
      </c>
      <c r="BF6">
        <v>0.66666666666666696</v>
      </c>
      <c r="BG6">
        <v>0.70588235294117696</v>
      </c>
      <c r="BH6">
        <v>0</v>
      </c>
      <c r="BI6">
        <v>113.29754689754699</v>
      </c>
      <c r="BJ6">
        <v>0</v>
      </c>
      <c r="BK6">
        <v>0</v>
      </c>
      <c r="BL6">
        <v>0</v>
      </c>
      <c r="BM6">
        <v>88</v>
      </c>
      <c r="BN6">
        <v>204</v>
      </c>
      <c r="BO6">
        <v>220.29935720844799</v>
      </c>
      <c r="BP6">
        <v>92.207422207832593</v>
      </c>
      <c r="BQ6">
        <v>298.77999999999997</v>
      </c>
      <c r="BR6">
        <v>221.43064455999999</v>
      </c>
      <c r="BS6">
        <v>102</v>
      </c>
      <c r="BT6">
        <v>212</v>
      </c>
      <c r="BU6">
        <v>218.06060606060601</v>
      </c>
      <c r="BV6">
        <v>105.32223147377201</v>
      </c>
      <c r="BW6">
        <v>323.32</v>
      </c>
      <c r="BX6">
        <v>226.97987520000001</v>
      </c>
      <c r="BY6">
        <v>9.5833333333333304</v>
      </c>
      <c r="BZ6">
        <v>6.31666666666667</v>
      </c>
      <c r="CA6">
        <v>3.6666666666666701</v>
      </c>
      <c r="CB6">
        <v>1.8361111111111099</v>
      </c>
      <c r="CC6">
        <v>13</v>
      </c>
      <c r="CD6">
        <v>26</v>
      </c>
      <c r="CE6">
        <v>2.8284271247461898</v>
      </c>
      <c r="CF6">
        <v>11.325920960271899</v>
      </c>
      <c r="CG6">
        <v>1.77391304347826</v>
      </c>
      <c r="CH6">
        <v>1.94688497139012</v>
      </c>
      <c r="CI6">
        <v>0.29714144893064898</v>
      </c>
      <c r="CJ6">
        <v>36</v>
      </c>
      <c r="CK6">
        <v>6</v>
      </c>
      <c r="CL6">
        <v>0.93165800093196605</v>
      </c>
      <c r="CM6">
        <v>26</v>
      </c>
      <c r="CN6">
        <v>69.450720700657598</v>
      </c>
      <c r="CO6">
        <v>4.3335218661852704</v>
      </c>
      <c r="CP6">
        <v>9.3087599147954201</v>
      </c>
      <c r="CQ6">
        <v>1</v>
      </c>
      <c r="CR6">
        <v>127</v>
      </c>
      <c r="CS6">
        <v>7.4705882352941204</v>
      </c>
      <c r="CT6">
        <v>1.2041522491349499</v>
      </c>
      <c r="CU6">
        <v>9.9238754325259499</v>
      </c>
      <c r="CV6">
        <v>42</v>
      </c>
      <c r="CW6">
        <v>318</v>
      </c>
      <c r="CX6">
        <v>45</v>
      </c>
      <c r="CY6">
        <v>2.4404040177209301</v>
      </c>
      <c r="CZ6">
        <v>10</v>
      </c>
      <c r="DA6">
        <v>3.7941176470588198</v>
      </c>
      <c r="DB6">
        <v>12</v>
      </c>
      <c r="DC6">
        <v>6.2647058823529402</v>
      </c>
      <c r="DD6">
        <v>2196</v>
      </c>
      <c r="DE6">
        <v>3704</v>
      </c>
      <c r="DF6">
        <v>2114</v>
      </c>
      <c r="DG6">
        <v>5860</v>
      </c>
      <c r="DH6">
        <v>16.9266501646986</v>
      </c>
      <c r="DI6">
        <v>262</v>
      </c>
      <c r="DJ6">
        <v>1.4013888888888899</v>
      </c>
      <c r="DK6">
        <v>3.2962994457042099</v>
      </c>
      <c r="DL6">
        <v>13.652506928697401</v>
      </c>
      <c r="DM6">
        <v>28.0092823081009</v>
      </c>
      <c r="DN6">
        <v>39.9166666666667</v>
      </c>
      <c r="DO6">
        <v>2.3480392156862702</v>
      </c>
      <c r="DP6">
        <v>11.8803782607591</v>
      </c>
      <c r="DQ6">
        <v>9.6647877021974598</v>
      </c>
      <c r="DR6">
        <v>1.6756463033851701E-3</v>
      </c>
      <c r="DS6">
        <v>-9.7514645408094605E-5</v>
      </c>
      <c r="DT6">
        <v>4.7579245959019302E-6</v>
      </c>
      <c r="DU6">
        <v>7.8480392156862697</v>
      </c>
      <c r="DV6">
        <v>6.2464562487526702</v>
      </c>
      <c r="DW6">
        <v>2.6045744338864698</v>
      </c>
      <c r="DX6">
        <v>3.5229726292932498E-8</v>
      </c>
      <c r="DY6">
        <v>17</v>
      </c>
      <c r="DZ6">
        <v>0.73160671801480603</v>
      </c>
      <c r="EA6">
        <v>12.4662553262509</v>
      </c>
      <c r="EB6">
        <v>7.99803713127978</v>
      </c>
      <c r="EC6">
        <v>7.7349585629668498</v>
      </c>
      <c r="ED6">
        <v>6.1361083187374801</v>
      </c>
      <c r="EE6">
        <v>4.34152651581761</v>
      </c>
      <c r="EF6">
        <v>3.3709613917074499</v>
      </c>
      <c r="EG6">
        <v>0.73330913683828702</v>
      </c>
      <c r="EH6">
        <v>0.44433539618221002</v>
      </c>
      <c r="EI6">
        <v>0.29749840626795598</v>
      </c>
      <c r="EJ6">
        <v>0.191753384960546</v>
      </c>
      <c r="EK6">
        <v>0.120597958772711</v>
      </c>
      <c r="EL6">
        <v>7.6612758902442096E-2</v>
      </c>
      <c r="EM6">
        <v>10.013229344516899</v>
      </c>
      <c r="EN6">
        <v>5.5899480055917996</v>
      </c>
      <c r="EO6">
        <v>4.7187480486839499</v>
      </c>
      <c r="EP6">
        <v>3.1779850955601998</v>
      </c>
      <c r="EQ6">
        <v>1.9228602668486201</v>
      </c>
      <c r="ER6">
        <v>1.19927703042719</v>
      </c>
      <c r="ES6">
        <v>0.58901349085393695</v>
      </c>
      <c r="ET6">
        <v>0.31055266697732198</v>
      </c>
      <c r="EU6">
        <v>0.181490309564767</v>
      </c>
      <c r="EV6">
        <v>9.9312034236256397E-2</v>
      </c>
      <c r="EW6">
        <v>5.3412785190239599E-2</v>
      </c>
      <c r="EX6">
        <v>2.7256296146072601E-2</v>
      </c>
      <c r="EY6">
        <v>12.4662553262509</v>
      </c>
      <c r="EZ6">
        <v>7.99803713127978</v>
      </c>
      <c r="FA6">
        <v>7.7349585629668498</v>
      </c>
      <c r="FB6">
        <v>6.1361083187374801</v>
      </c>
      <c r="FC6">
        <v>4.34152651581761</v>
      </c>
      <c r="FD6">
        <v>3.3709613917074499</v>
      </c>
      <c r="FE6">
        <v>49.142923326057897</v>
      </c>
      <c r="FF6">
        <v>2.8318958242429599</v>
      </c>
      <c r="FG6">
        <v>116.002149252347</v>
      </c>
      <c r="FH6">
        <v>5.5594887868250797</v>
      </c>
      <c r="FI6">
        <v>7.8554224006492896</v>
      </c>
      <c r="FJ6">
        <v>4.4689176150657</v>
      </c>
      <c r="FK6">
        <v>5.3058103509317602</v>
      </c>
      <c r="FL6">
        <v>166.46500593882899</v>
      </c>
      <c r="FM6">
        <v>41.861647004701197</v>
      </c>
      <c r="FN6">
        <v>1.26853475771822</v>
      </c>
      <c r="FO6">
        <v>2.9636930864687998</v>
      </c>
      <c r="FP6">
        <v>6.8678009389157397</v>
      </c>
      <c r="FQ6">
        <v>2.6756981353679898</v>
      </c>
      <c r="FR6">
        <v>4.0571912266288601</v>
      </c>
      <c r="FS6">
        <v>403.06225975975701</v>
      </c>
      <c r="FT6">
        <v>3543.7852844805202</v>
      </c>
      <c r="FU6">
        <v>1.7345216647797499</v>
      </c>
      <c r="FV6">
        <v>3.9749375012019299</v>
      </c>
      <c r="FW6">
        <v>7</v>
      </c>
      <c r="FX6">
        <v>0.41176470588235298</v>
      </c>
      <c r="FY6">
        <v>45.486868301255797</v>
      </c>
      <c r="FZ6">
        <v>2.8927053398563198</v>
      </c>
      <c r="GA6">
        <v>1.5708238353955899</v>
      </c>
      <c r="GB6">
        <v>28.378324624125302</v>
      </c>
      <c r="GC6">
        <v>0.33815192644685899</v>
      </c>
      <c r="GD6">
        <v>0.50602807315955101</v>
      </c>
      <c r="GE6">
        <v>0.99618056571695301</v>
      </c>
      <c r="GF6">
        <v>431.03990943635898</v>
      </c>
      <c r="GG6">
        <v>1.26853475771822</v>
      </c>
      <c r="GH6">
        <v>2.8168251798333999</v>
      </c>
      <c r="GI6">
        <v>3.0592494222576398</v>
      </c>
      <c r="GJ6">
        <v>3.3016736646818798</v>
      </c>
      <c r="GK6">
        <v>3.3016736646818798</v>
      </c>
      <c r="GL6">
        <v>3.3016736646818798</v>
      </c>
      <c r="GM6">
        <v>41.861647004701197</v>
      </c>
      <c r="GN6">
        <v>92.955230934501998</v>
      </c>
      <c r="GO6">
        <v>100.955230934502</v>
      </c>
      <c r="GP6">
        <v>108.955230934502</v>
      </c>
      <c r="GQ6">
        <v>108.955230934502</v>
      </c>
      <c r="GR6">
        <v>108.955230934502</v>
      </c>
      <c r="GS6">
        <v>0.25147415679716001</v>
      </c>
      <c r="GT6">
        <v>0.55840703822556204</v>
      </c>
      <c r="GU6">
        <v>0.60646518687297002</v>
      </c>
      <c r="GV6">
        <v>0.654523335520379</v>
      </c>
      <c r="GW6">
        <v>0.654523335520379</v>
      </c>
      <c r="GX6">
        <v>0.654523335520379</v>
      </c>
      <c r="GY6">
        <v>3.7758593616402401</v>
      </c>
      <c r="GZ6">
        <v>2.2275689395250602</v>
      </c>
      <c r="HA6">
        <v>1.98514469710082</v>
      </c>
      <c r="HB6">
        <v>1.74272045467657</v>
      </c>
      <c r="HC6">
        <v>1.74272045467657</v>
      </c>
      <c r="HD6">
        <v>1.74272045467657</v>
      </c>
      <c r="HE6">
        <v>0.238359995682179</v>
      </c>
      <c r="HF6">
        <v>0.52928659117725496</v>
      </c>
      <c r="HG6">
        <v>0.57483854868249296</v>
      </c>
      <c r="HH6">
        <v>0.62039050618773195</v>
      </c>
      <c r="HI6">
        <v>0.62039050618773195</v>
      </c>
      <c r="HJ6">
        <v>0.62039050618773195</v>
      </c>
      <c r="HK6">
        <v>47.988222787678701</v>
      </c>
      <c r="HL6">
        <v>10.509657034540099</v>
      </c>
      <c r="HM6">
        <v>0.61821511967883203</v>
      </c>
      <c r="HN6">
        <v>1.7367005244085301</v>
      </c>
      <c r="HO6">
        <v>2.41987034913774</v>
      </c>
      <c r="HP6">
        <v>0.14234531465516101</v>
      </c>
      <c r="HQ6">
        <v>4.8397406982754703</v>
      </c>
      <c r="HR6">
        <v>21.019314069080298</v>
      </c>
      <c r="HS6">
        <v>1.2364302393576601</v>
      </c>
      <c r="HT6">
        <v>8.0146663704649406</v>
      </c>
      <c r="HU6">
        <v>3.75744401178313</v>
      </c>
      <c r="HV6">
        <v>3.6831781735814899</v>
      </c>
      <c r="HW6">
        <v>0.216657539622441</v>
      </c>
      <c r="HX6">
        <v>0.96257863817709299</v>
      </c>
      <c r="HY6">
        <v>0.23911485901615101</v>
      </c>
      <c r="HZ6">
        <v>1.40655799421265E-2</v>
      </c>
      <c r="IA6">
        <v>17.4399238146848</v>
      </c>
      <c r="IB6">
        <v>1.02587787145205</v>
      </c>
      <c r="IC6">
        <v>2.1106257917969198</v>
      </c>
      <c r="ID6">
        <v>516</v>
      </c>
      <c r="IE6">
        <v>3.7941176470588198</v>
      </c>
      <c r="IF6">
        <v>60.705882352941202</v>
      </c>
      <c r="IG6">
        <v>52.2900793650794</v>
      </c>
      <c r="IH6">
        <v>0.32126499770927802</v>
      </c>
      <c r="II6">
        <v>1.7848055428293201E-2</v>
      </c>
      <c r="IJ6">
        <v>1.92758998625567</v>
      </c>
      <c r="IK6">
        <v>7.3369369137076204</v>
      </c>
      <c r="IL6">
        <v>62.983543089814198</v>
      </c>
      <c r="IM6">
        <v>3.7049142994008402</v>
      </c>
      <c r="IN6">
        <v>3.0586860494013601</v>
      </c>
      <c r="IO6">
        <v>62.983543089814198</v>
      </c>
      <c r="IP6">
        <v>3.7049142994008402</v>
      </c>
      <c r="IQ6">
        <v>93.921800746737105</v>
      </c>
      <c r="IR6">
        <v>125.967086179628</v>
      </c>
      <c r="IS6">
        <v>7.4098285988016803</v>
      </c>
      <c r="IT6">
        <v>20.492713820599199</v>
      </c>
      <c r="IU6">
        <v>8.5387589693308001</v>
      </c>
      <c r="IV6">
        <v>12.2952412773049</v>
      </c>
      <c r="IW6">
        <v>16.629055565706899</v>
      </c>
      <c r="IX6">
        <v>20.685169334271698</v>
      </c>
      <c r="IY6">
        <v>24.871221703656101</v>
      </c>
      <c r="IZ6">
        <v>3.5414574601181101</v>
      </c>
      <c r="JA6">
        <v>0.20832102706577099</v>
      </c>
      <c r="JB6">
        <v>0.93360945003663298</v>
      </c>
      <c r="JC6">
        <v>0</v>
      </c>
      <c r="JD6">
        <v>0</v>
      </c>
      <c r="JE6">
        <v>17.556893416822401</v>
      </c>
      <c r="JF6">
        <v>1.0327584362836699</v>
      </c>
      <c r="JG6">
        <v>2.1155610435193601</v>
      </c>
      <c r="JH6">
        <v>8.6153937663954502E-2</v>
      </c>
      <c r="JI6">
        <v>397.33333333333297</v>
      </c>
      <c r="JJ6">
        <v>19.726474533492201</v>
      </c>
      <c r="JK6">
        <v>2.7310895360909599</v>
      </c>
      <c r="JL6">
        <v>3.5835189384561099</v>
      </c>
      <c r="JM6">
        <v>36</v>
      </c>
      <c r="JN6">
        <v>2.1176470588235299</v>
      </c>
      <c r="JO6">
        <v>2.6457142513043901</v>
      </c>
      <c r="JP6">
        <v>5.5112821897028397</v>
      </c>
      <c r="JQ6">
        <v>0.32419306998252001</v>
      </c>
      <c r="JR6">
        <v>5.4251282520388804</v>
      </c>
      <c r="JS6">
        <v>25.422891646156401</v>
      </c>
      <c r="JT6">
        <v>1.4954642144797901</v>
      </c>
      <c r="JU6">
        <v>16.6747906632928</v>
      </c>
      <c r="JV6">
        <v>6.3263021589866897</v>
      </c>
      <c r="JW6">
        <v>4.8283137373022997</v>
      </c>
      <c r="JX6">
        <v>6.2245584292753602</v>
      </c>
      <c r="JY6">
        <v>7.7057128238944301</v>
      </c>
      <c r="JZ6">
        <v>9.2376636676250694</v>
      </c>
      <c r="KA6">
        <v>10.8056996438007</v>
      </c>
      <c r="KB6">
        <v>4.1231056256176597</v>
      </c>
      <c r="KC6">
        <v>0.242535625036333</v>
      </c>
      <c r="KD6">
        <v>1.04588158317153</v>
      </c>
      <c r="KE6">
        <v>4.1231056256176597</v>
      </c>
      <c r="KF6">
        <v>0.242535625036333</v>
      </c>
      <c r="KG6">
        <v>1.04588158317153</v>
      </c>
      <c r="KH6">
        <v>17.4928556845359</v>
      </c>
      <c r="KI6">
        <v>1.02899151085505</v>
      </c>
      <c r="KJ6">
        <v>2.1128632125093398</v>
      </c>
      <c r="KK6">
        <v>0.94094554485644499</v>
      </c>
      <c r="KL6">
        <v>41.988222787678701</v>
      </c>
      <c r="KM6">
        <v>17.947975191237099</v>
      </c>
      <c r="KN6">
        <v>0.99710973284650695</v>
      </c>
      <c r="KO6">
        <v>107.687851147423</v>
      </c>
      <c r="KP6">
        <v>1.9216689626207599</v>
      </c>
      <c r="KQ6">
        <v>4.8512739578736896</v>
      </c>
      <c r="KR6">
        <v>0.28536905634551102</v>
      </c>
      <c r="KS6">
        <v>1.1659548608566099</v>
      </c>
      <c r="KT6">
        <v>1</v>
      </c>
      <c r="KU6">
        <v>5.8823529411764698E-2</v>
      </c>
      <c r="KV6">
        <v>2</v>
      </c>
      <c r="KW6">
        <v>9.7025479157473793</v>
      </c>
      <c r="KX6">
        <v>0.57073811269102204</v>
      </c>
      <c r="KY6">
        <v>2.8700404414857998</v>
      </c>
      <c r="KZ6">
        <v>3.0859392067461</v>
      </c>
      <c r="LA6">
        <v>2.1202635362000901</v>
      </c>
      <c r="LB6">
        <v>1.8191584434161701</v>
      </c>
      <c r="LC6">
        <v>0</v>
      </c>
      <c r="LD6">
        <v>1.66788150830417</v>
      </c>
      <c r="LE6">
        <v>4.0403186215433804</v>
      </c>
      <c r="LF6">
        <v>0.237665801267257</v>
      </c>
      <c r="LG6">
        <v>1.0309065457392701</v>
      </c>
      <c r="LH6">
        <v>0.33333333333333398</v>
      </c>
      <c r="LI6">
        <v>1.9607843137254902E-2</v>
      </c>
      <c r="LJ6">
        <v>17.444713675676301</v>
      </c>
      <c r="LK6">
        <v>1.0261596279809599</v>
      </c>
      <c r="LL6">
        <v>2.1108285376250402</v>
      </c>
      <c r="LM6">
        <v>29.9438594419249</v>
      </c>
      <c r="LN6">
        <v>0.22017543707297699</v>
      </c>
      <c r="LO6">
        <v>3.5228069931676398</v>
      </c>
      <c r="LP6">
        <v>4.8532873818062701</v>
      </c>
      <c r="LQ6">
        <v>0.26962707676701497</v>
      </c>
      <c r="LR6">
        <v>29.119724290837599</v>
      </c>
      <c r="LS6">
        <v>3.2582759843260001</v>
      </c>
      <c r="LT6">
        <v>10.6835318195656</v>
      </c>
      <c r="LU6">
        <v>0.62844304820973895</v>
      </c>
      <c r="LV6">
        <v>1.7488152413298199</v>
      </c>
      <c r="LW6">
        <v>3.7832528360046598</v>
      </c>
      <c r="LX6">
        <v>0.222544284470862</v>
      </c>
      <c r="LY6">
        <v>5.65942413522711</v>
      </c>
      <c r="LZ6">
        <v>21.3670636391311</v>
      </c>
      <c r="MA6">
        <v>1.2568860964194799</v>
      </c>
      <c r="MB6">
        <v>8.0455468399547101</v>
      </c>
      <c r="MC6">
        <v>4.3196751710509496</v>
      </c>
      <c r="MD6">
        <v>3.71676076292577</v>
      </c>
      <c r="ME6">
        <v>4.0334694920907603</v>
      </c>
      <c r="MF6">
        <v>5.6764419785711002</v>
      </c>
      <c r="MG6">
        <v>6.7369119986693002</v>
      </c>
      <c r="MH6">
        <v>8.1082728776812996</v>
      </c>
      <c r="MI6">
        <v>3.4532347288608398</v>
      </c>
      <c r="MJ6">
        <v>0.203131454638873</v>
      </c>
      <c r="MK6">
        <v>0.91498436986457599</v>
      </c>
      <c r="ML6">
        <v>0.15637894538352701</v>
      </c>
      <c r="MM6">
        <v>9.1987614931486501E-3</v>
      </c>
      <c r="MN6">
        <v>17.452065861913699</v>
      </c>
      <c r="MO6">
        <v>1.02659210952434</v>
      </c>
      <c r="MP6">
        <v>2.11113963359458</v>
      </c>
      <c r="MQ6">
        <v>852</v>
      </c>
      <c r="MR6">
        <v>6.2647058823529402</v>
      </c>
      <c r="MS6">
        <v>100.235294117647</v>
      </c>
      <c r="MT6">
        <v>30.1635281385281</v>
      </c>
      <c r="MU6">
        <v>0.19373148021933101</v>
      </c>
      <c r="MV6">
        <v>1.0762860012185099E-2</v>
      </c>
      <c r="MW6">
        <v>1.1623888813159899</v>
      </c>
      <c r="MX6">
        <v>8.20193435119422</v>
      </c>
      <c r="MY6">
        <v>103.436016886366</v>
      </c>
      <c r="MZ6">
        <v>6.0844715815509698</v>
      </c>
      <c r="NA6">
        <v>3.4249420402537201</v>
      </c>
      <c r="NB6">
        <v>103.436016886366</v>
      </c>
      <c r="NC6">
        <v>6.0844715815509698</v>
      </c>
      <c r="ND6">
        <v>144.82636156003301</v>
      </c>
      <c r="NE6">
        <v>206.872033772733</v>
      </c>
      <c r="NF6">
        <v>12.1689431631019</v>
      </c>
      <c r="NG6">
        <v>29.3118856486814</v>
      </c>
      <c r="NH6">
        <v>9.4638191230864592</v>
      </c>
      <c r="NI6">
        <v>13.8460213341193</v>
      </c>
      <c r="NJ6">
        <v>18.581600856523199</v>
      </c>
      <c r="NK6">
        <v>23.184394234990801</v>
      </c>
      <c r="NL6">
        <v>27.8378238274328</v>
      </c>
      <c r="NM6">
        <v>3.5907413385101901</v>
      </c>
      <c r="NN6">
        <v>0.21122007873589399</v>
      </c>
      <c r="NO6">
        <v>0.94381300664352097</v>
      </c>
      <c r="NP6">
        <v>0</v>
      </c>
      <c r="NQ6">
        <v>0</v>
      </c>
      <c r="NR6">
        <v>17.587214818935401</v>
      </c>
      <c r="NS6">
        <v>1.0345420481726699</v>
      </c>
      <c r="NT6">
        <v>2.1168350161215699</v>
      </c>
      <c r="NU6">
        <v>87.6357864357864</v>
      </c>
      <c r="NV6">
        <v>0.64438078261607701</v>
      </c>
      <c r="NW6">
        <v>10.3100925218572</v>
      </c>
      <c r="NX6">
        <v>266.69523809523798</v>
      </c>
      <c r="NY6">
        <v>1.7997282924195099</v>
      </c>
      <c r="NZ6">
        <v>9.9984905134417004E-2</v>
      </c>
      <c r="OA6">
        <v>10.798369754516999</v>
      </c>
      <c r="OB6">
        <v>4.35670251317128</v>
      </c>
      <c r="OC6">
        <v>12.7208681556214</v>
      </c>
      <c r="OD6">
        <v>0.74828636209537702</v>
      </c>
      <c r="OE6">
        <v>1.87767847743553</v>
      </c>
      <c r="OF6">
        <v>10.7490098740567</v>
      </c>
      <c r="OG6">
        <v>0.63229469847392605</v>
      </c>
      <c r="OH6">
        <v>12.6865342726219</v>
      </c>
      <c r="OI6">
        <v>25.441736311242799</v>
      </c>
      <c r="OJ6">
        <v>1.49657272419075</v>
      </c>
      <c r="OK6">
        <v>9.0786282762949</v>
      </c>
      <c r="OL6">
        <v>10.7492759882663</v>
      </c>
      <c r="OM6">
        <v>4.8957963502224597</v>
      </c>
      <c r="ON6">
        <v>7.1082164431589296</v>
      </c>
      <c r="OO6">
        <v>9.5017974991739198</v>
      </c>
      <c r="OP6">
        <v>11.873727572120901</v>
      </c>
      <c r="OQ6">
        <v>14.2489370209478</v>
      </c>
      <c r="OR6">
        <v>404.500006198883</v>
      </c>
      <c r="OS6">
        <v>2.6437908901887801</v>
      </c>
      <c r="OT6">
        <v>47.558824258692098</v>
      </c>
      <c r="OU6">
        <v>69.471488910613502</v>
      </c>
      <c r="OV6">
        <v>0.40762532470016699</v>
      </c>
      <c r="OW6">
        <v>2.2645851372231501E-2</v>
      </c>
      <c r="OX6">
        <v>2.4457519482009999</v>
      </c>
      <c r="OY6">
        <v>6.8901993201651504</v>
      </c>
      <c r="OZ6">
        <v>97.563409158472197</v>
      </c>
      <c r="PA6">
        <v>49.031704579236099</v>
      </c>
      <c r="PB6">
        <v>2.8842179164256501</v>
      </c>
      <c r="PC6">
        <v>2.8738108858656299</v>
      </c>
      <c r="PD6">
        <v>49.031704579236099</v>
      </c>
      <c r="PE6">
        <v>2.8842179164256501</v>
      </c>
      <c r="PF6">
        <v>73.906632520543099</v>
      </c>
      <c r="PG6">
        <v>98.004585629060401</v>
      </c>
      <c r="PH6">
        <v>5.7649756252388498</v>
      </c>
      <c r="PI6">
        <v>18.0946200198774</v>
      </c>
      <c r="PJ6">
        <v>0.405465108108162</v>
      </c>
      <c r="PK6">
        <v>8.0450317106233893</v>
      </c>
      <c r="PL6">
        <v>11.5321032164888</v>
      </c>
      <c r="PM6">
        <v>15.634632841923899</v>
      </c>
      <c r="PN6">
        <v>19.4280464897389</v>
      </c>
      <c r="PO6">
        <v>23.371723986794599</v>
      </c>
      <c r="PP6">
        <v>3.6112371618149499</v>
      </c>
      <c r="PQ6">
        <v>0.21242571540087901</v>
      </c>
      <c r="PR6">
        <v>0.94801521854635296</v>
      </c>
      <c r="PS6">
        <v>0</v>
      </c>
      <c r="PT6">
        <v>0</v>
      </c>
      <c r="PU6">
        <v>17.546712143652499</v>
      </c>
      <c r="PV6">
        <v>1.0321595378619099</v>
      </c>
      <c r="PW6">
        <v>2.1151327775121098</v>
      </c>
      <c r="PX6">
        <v>404.51800619888297</v>
      </c>
      <c r="PY6">
        <v>2.6439085372475999</v>
      </c>
      <c r="PZ6">
        <v>47.561012493986198</v>
      </c>
      <c r="QA6">
        <v>69.465811339903098</v>
      </c>
      <c r="QB6">
        <v>0.407611809796534</v>
      </c>
      <c r="QC6">
        <v>2.2645100544251898E-2</v>
      </c>
      <c r="QD6">
        <v>2.4456708587792</v>
      </c>
      <c r="QE6">
        <v>6.8902884742678303</v>
      </c>
      <c r="QF6">
        <v>97.570160608860405</v>
      </c>
      <c r="QG6">
        <v>49.034480304430197</v>
      </c>
      <c r="QH6">
        <v>2.8843811943782498</v>
      </c>
      <c r="QI6">
        <v>2.8738526804889801</v>
      </c>
      <c r="QJ6">
        <v>49.034480304430197</v>
      </c>
      <c r="QK6">
        <v>2.8843811943782498</v>
      </c>
      <c r="QL6">
        <v>73.909864361342599</v>
      </c>
      <c r="QM6">
        <v>98.010278255919204</v>
      </c>
      <c r="QN6">
        <v>5.7653104856423099</v>
      </c>
      <c r="QO6">
        <v>18.096043643103901</v>
      </c>
      <c r="QP6">
        <v>0.40466478793741101</v>
      </c>
      <c r="QQ6">
        <v>8.0451327313498897</v>
      </c>
      <c r="QR6">
        <v>11.532289661182499</v>
      </c>
      <c r="QS6">
        <v>15.6348498860789</v>
      </c>
      <c r="QT6">
        <v>19.428336166769402</v>
      </c>
      <c r="QU6">
        <v>23.372059797338601</v>
      </c>
      <c r="QV6">
        <v>3.6112208075560401</v>
      </c>
      <c r="QW6">
        <v>0.21242475338564901</v>
      </c>
      <c r="QX6">
        <v>0.94801187498671402</v>
      </c>
      <c r="QY6">
        <v>0</v>
      </c>
      <c r="QZ6">
        <v>0</v>
      </c>
      <c r="RA6">
        <v>17.546720941830401</v>
      </c>
      <c r="RB6">
        <v>1.03216005540179</v>
      </c>
      <c r="RC6">
        <v>2.1151331477067399</v>
      </c>
      <c r="RD6">
        <v>423.97000619888303</v>
      </c>
      <c r="RE6">
        <v>2.7710457921495601</v>
      </c>
      <c r="RF6">
        <v>49.925765435162702</v>
      </c>
      <c r="RG6">
        <v>65.035807205447597</v>
      </c>
      <c r="RH6">
        <v>0.39366964312010999</v>
      </c>
      <c r="RI6">
        <v>2.1870535728895E-2</v>
      </c>
      <c r="RJ6">
        <v>2.3620178587206602</v>
      </c>
      <c r="RK6">
        <v>6.9892733916753196</v>
      </c>
      <c r="RL6">
        <v>105.056651912691</v>
      </c>
      <c r="RM6">
        <v>52.129325956345397</v>
      </c>
      <c r="RN6">
        <v>3.06643093860855</v>
      </c>
      <c r="RO6">
        <v>2.9190395860481999</v>
      </c>
      <c r="RP6">
        <v>52.129325956345397</v>
      </c>
      <c r="RQ6">
        <v>3.06643093860855</v>
      </c>
      <c r="RR6">
        <v>77.529242171302698</v>
      </c>
      <c r="RS6">
        <v>104.728063677397</v>
      </c>
      <c r="RT6">
        <v>6.1604743339645101</v>
      </c>
      <c r="RU6">
        <v>19.277875644363199</v>
      </c>
      <c r="RV6">
        <v>-0.58667493604944498</v>
      </c>
      <c r="RW6">
        <v>8.1572194006752703</v>
      </c>
      <c r="RX6">
        <v>11.731597334187301</v>
      </c>
      <c r="RY6">
        <v>15.8705954454788</v>
      </c>
      <c r="RZ6">
        <v>19.740638727581398</v>
      </c>
      <c r="SA6">
        <v>23.735683282191999</v>
      </c>
      <c r="SB6">
        <v>3.5903376913603999</v>
      </c>
      <c r="SC6">
        <v>0.21119633478590599</v>
      </c>
      <c r="SD6">
        <v>0.94373000715563904</v>
      </c>
      <c r="SE6">
        <v>0</v>
      </c>
      <c r="SF6">
        <v>0</v>
      </c>
      <c r="SG6">
        <v>17.557221100140701</v>
      </c>
      <c r="SH6">
        <v>1.0327777117729799</v>
      </c>
      <c r="SI6">
        <v>2.1155748230948999</v>
      </c>
      <c r="SJ6">
        <v>404.60200619888298</v>
      </c>
      <c r="SK6">
        <v>2.64445755685544</v>
      </c>
      <c r="SL6">
        <v>47.571224258692098</v>
      </c>
      <c r="SM6">
        <v>69.439380829125298</v>
      </c>
      <c r="SN6">
        <v>0.40754875639032201</v>
      </c>
      <c r="SO6">
        <v>2.2641597577240099E-2</v>
      </c>
      <c r="SP6">
        <v>2.4452925383419299</v>
      </c>
      <c r="SQ6">
        <v>6.8907045959898703</v>
      </c>
      <c r="SR6">
        <v>97.601672127584607</v>
      </c>
      <c r="SS6">
        <v>49.047436063792297</v>
      </c>
      <c r="ST6">
        <v>2.8851432978701399</v>
      </c>
      <c r="SU6">
        <v>2.87404772653966</v>
      </c>
      <c r="SV6">
        <v>49.047436063792297</v>
      </c>
      <c r="SW6">
        <v>2.8851432978701399</v>
      </c>
      <c r="SX6">
        <v>73.924949347599906</v>
      </c>
      <c r="SY6">
        <v>98.036848598172796</v>
      </c>
      <c r="SZ6">
        <v>5.7668734469513403</v>
      </c>
      <c r="TA6">
        <v>18.102675548613099</v>
      </c>
      <c r="TB6">
        <v>0.40092146805828299</v>
      </c>
      <c r="TC6">
        <v>8.0456042401049093</v>
      </c>
      <c r="TD6">
        <v>11.5331597047683</v>
      </c>
      <c r="TE6">
        <v>15.6358628071607</v>
      </c>
      <c r="TF6">
        <v>19.4296880024486</v>
      </c>
      <c r="TG6">
        <v>23.3736269628555</v>
      </c>
      <c r="TH6">
        <v>3.6111444191701501</v>
      </c>
      <c r="TI6">
        <v>0.21242025995118499</v>
      </c>
      <c r="TJ6">
        <v>0.94799625750107497</v>
      </c>
      <c r="TK6">
        <v>0</v>
      </c>
      <c r="TL6">
        <v>0</v>
      </c>
      <c r="TM6">
        <v>17.5467620216507</v>
      </c>
      <c r="TN6">
        <v>1.0321624718618001</v>
      </c>
      <c r="TO6">
        <v>2.11513487619044</v>
      </c>
      <c r="TP6">
        <v>448.000006198883</v>
      </c>
      <c r="TQ6">
        <v>2.9281046156789698</v>
      </c>
      <c r="TR6">
        <v>52.847059552809803</v>
      </c>
      <c r="TS6">
        <v>61.530520568782002</v>
      </c>
      <c r="TT6">
        <v>7.1165096017830596</v>
      </c>
      <c r="TU6">
        <v>114.729224908598</v>
      </c>
      <c r="TV6">
        <v>56.164612454298997</v>
      </c>
      <c r="TW6">
        <v>3.3038007326058199</v>
      </c>
      <c r="TX6">
        <v>2.9740867030872802</v>
      </c>
      <c r="TY6">
        <v>56.164612454298997</v>
      </c>
      <c r="TZ6">
        <v>3.3038007326058199</v>
      </c>
      <c r="UA6">
        <v>82.307432440041694</v>
      </c>
      <c r="UB6">
        <v>113.74098961448</v>
      </c>
      <c r="UC6">
        <v>6.69064644791061</v>
      </c>
      <c r="UD6">
        <v>20.2233279681064</v>
      </c>
      <c r="UE6">
        <v>-1.2237754316221201</v>
      </c>
      <c r="UF6">
        <v>8.3006997281556796</v>
      </c>
      <c r="UG6">
        <v>11.9684463241404</v>
      </c>
      <c r="UH6">
        <v>16.160572268334501</v>
      </c>
      <c r="UI6">
        <v>20.119024882105499</v>
      </c>
      <c r="UJ6">
        <v>24.1799003792643</v>
      </c>
      <c r="UK6">
        <v>3.5546051557145999</v>
      </c>
      <c r="UL6">
        <v>0.20909442092438801</v>
      </c>
      <c r="UM6">
        <v>0.93634532299427198</v>
      </c>
      <c r="UN6">
        <v>0</v>
      </c>
      <c r="UO6">
        <v>0</v>
      </c>
      <c r="UP6">
        <v>17.573106706691501</v>
      </c>
      <c r="UQ6">
        <v>1.0337121592171501</v>
      </c>
      <c r="UR6">
        <v>2.1162425284472302</v>
      </c>
      <c r="US6">
        <v>406.80700619888302</v>
      </c>
      <c r="UT6">
        <v>2.6588693215613302</v>
      </c>
      <c r="UU6">
        <v>47.839283082221499</v>
      </c>
      <c r="UV6">
        <v>68.780782488504599</v>
      </c>
      <c r="UW6">
        <v>0.40590302631324199</v>
      </c>
      <c r="UX6">
        <v>2.2550168128513501E-2</v>
      </c>
      <c r="UY6">
        <v>2.4354181578794498</v>
      </c>
      <c r="UZ6">
        <v>6.90166788260664</v>
      </c>
      <c r="VA6">
        <v>98.431614449360794</v>
      </c>
      <c r="VB6">
        <v>49.388907224680402</v>
      </c>
      <c r="VC6">
        <v>2.9052298367459102</v>
      </c>
      <c r="VD6">
        <v>2.8791700090702901</v>
      </c>
      <c r="VE6">
        <v>49.388907224680402</v>
      </c>
      <c r="VF6">
        <v>2.9052298367459102</v>
      </c>
      <c r="VG6">
        <v>74.322719604885506</v>
      </c>
      <c r="VH6">
        <v>98.737085037596103</v>
      </c>
      <c r="VI6">
        <v>5.80806382574095</v>
      </c>
      <c r="VJ6">
        <v>18.2702504236754</v>
      </c>
      <c r="VK6">
        <v>0.29728580859447301</v>
      </c>
      <c r="VL6">
        <v>8.0580267669656909</v>
      </c>
      <c r="VM6">
        <v>11.5559782891554</v>
      </c>
      <c r="VN6">
        <v>15.6624788197736</v>
      </c>
      <c r="VO6">
        <v>19.465177236950201</v>
      </c>
      <c r="VP6">
        <v>23.4147917179098</v>
      </c>
      <c r="VQ6">
        <v>3.60909857673493</v>
      </c>
      <c r="VR6">
        <v>0.21229991627852501</v>
      </c>
      <c r="VS6">
        <v>0.94757786527298404</v>
      </c>
      <c r="VT6">
        <v>0</v>
      </c>
      <c r="VU6">
        <v>0</v>
      </c>
      <c r="VV6">
        <v>17.5478531830375</v>
      </c>
      <c r="VW6">
        <v>1.03222665782573</v>
      </c>
      <c r="VX6">
        <v>2.1151807866597898</v>
      </c>
      <c r="VY6">
        <v>38.879338991546703</v>
      </c>
      <c r="VZ6">
        <v>0.25411332674213499</v>
      </c>
      <c r="WA6">
        <v>3.5349575284172499</v>
      </c>
      <c r="WB6">
        <v>4.7942281165957299</v>
      </c>
      <c r="WC6">
        <v>0.26634600647753998</v>
      </c>
      <c r="WD6">
        <v>28.765368699574399</v>
      </c>
      <c r="WE6">
        <v>3.7408665500476199</v>
      </c>
      <c r="WF6">
        <v>28.245873115712399</v>
      </c>
      <c r="WG6">
        <v>22.9551365578562</v>
      </c>
      <c r="WH6">
        <v>1.35030215046213</v>
      </c>
      <c r="WI6">
        <v>2.31349579716451</v>
      </c>
      <c r="WJ6">
        <v>3.7851627463609199</v>
      </c>
      <c r="WK6">
        <v>0.22265663213887801</v>
      </c>
      <c r="WL6">
        <v>5.5466141600074899</v>
      </c>
      <c r="WM6">
        <v>25.208790762771201</v>
      </c>
      <c r="WN6">
        <v>1.4828700448688901</v>
      </c>
      <c r="WO6">
        <v>11.0395733149837</v>
      </c>
      <c r="WP6">
        <v>5.0454839249247403</v>
      </c>
      <c r="WQ6">
        <v>2.92661796612256</v>
      </c>
      <c r="WR6">
        <v>4.2374307167578804</v>
      </c>
      <c r="WS6">
        <v>5.1497715754195603</v>
      </c>
      <c r="WT6">
        <v>6.3840720754704199</v>
      </c>
      <c r="WU6">
        <v>7.5365512774343602</v>
      </c>
      <c r="WV6">
        <v>8.7835064033885804</v>
      </c>
      <c r="WW6">
        <v>3.8568973623951601</v>
      </c>
      <c r="WX6">
        <v>0.226876315435009</v>
      </c>
      <c r="WY6">
        <v>0.99660473908874103</v>
      </c>
      <c r="WZ6">
        <v>0.189392339216576</v>
      </c>
      <c r="XA6">
        <v>1.11407258362692E-2</v>
      </c>
      <c r="XB6">
        <v>17.436631852054202</v>
      </c>
      <c r="XC6">
        <v>1.0256842265914199</v>
      </c>
      <c r="XD6">
        <v>2.11048641690686</v>
      </c>
      <c r="XE6">
        <v>37.644538991546703</v>
      </c>
      <c r="XF6">
        <v>0.246042738506841</v>
      </c>
      <c r="XG6">
        <v>3.4623222342996001</v>
      </c>
      <c r="XH6">
        <v>4.8878796015577404</v>
      </c>
      <c r="XI6">
        <v>0.271548866753208</v>
      </c>
      <c r="XJ6">
        <v>29.327277609346499</v>
      </c>
      <c r="XK6">
        <v>3.6951911978558298</v>
      </c>
      <c r="XL6">
        <v>27.509396971857001</v>
      </c>
      <c r="XM6">
        <v>21.969498485928501</v>
      </c>
      <c r="XN6">
        <v>1.29232344034874</v>
      </c>
      <c r="XO6">
        <v>2.2810942432202301</v>
      </c>
      <c r="XP6">
        <v>3.7749627902752798</v>
      </c>
      <c r="XQ6">
        <v>0.22205663472207501</v>
      </c>
      <c r="XR6">
        <v>5.5458419374872596</v>
      </c>
      <c r="XS6">
        <v>25.150915143177901</v>
      </c>
      <c r="XT6">
        <v>1.4794655966575201</v>
      </c>
      <c r="XU6">
        <v>10.6948762248301</v>
      </c>
      <c r="XV6">
        <v>5.0031268580588799</v>
      </c>
      <c r="XW6">
        <v>2.8581699103299898</v>
      </c>
      <c r="XX6">
        <v>4.2002366870538399</v>
      </c>
      <c r="XY6">
        <v>5.0993266723367796</v>
      </c>
      <c r="XZ6">
        <v>6.3426847860641598</v>
      </c>
      <c r="YA6">
        <v>7.4892722748149598</v>
      </c>
      <c r="YB6">
        <v>8.7362778348647705</v>
      </c>
      <c r="YC6">
        <v>3.9007602898990599</v>
      </c>
      <c r="YD6">
        <v>0.229456487641121</v>
      </c>
      <c r="YE6">
        <v>1.0049537467646801</v>
      </c>
      <c r="YF6">
        <v>0.223992103861403</v>
      </c>
      <c r="YG6">
        <v>1.31760061094943E-2</v>
      </c>
      <c r="YH6">
        <v>17.436153316473199</v>
      </c>
      <c r="YI6">
        <v>1.0256560774396</v>
      </c>
      <c r="YJ6">
        <v>2.1104661545094499</v>
      </c>
      <c r="YK6">
        <v>38.869538991546698</v>
      </c>
      <c r="YL6">
        <v>0.254049274454553</v>
      </c>
      <c r="YM6">
        <v>3.53438105782902</v>
      </c>
      <c r="YN6">
        <v>4.7948282443547896</v>
      </c>
      <c r="YO6">
        <v>0.26637934690859999</v>
      </c>
      <c r="YP6">
        <v>28.768969466128802</v>
      </c>
      <c r="YQ6">
        <v>3.7404408805204801</v>
      </c>
      <c r="YR6">
        <v>28.239039926200601</v>
      </c>
      <c r="YS6">
        <v>22.9468199631003</v>
      </c>
      <c r="YT6">
        <v>1.3498129390058999</v>
      </c>
      <c r="YU6">
        <v>2.3132282640312498</v>
      </c>
      <c r="YV6">
        <v>3.78505654106316</v>
      </c>
      <c r="YW6">
        <v>0.222650384768421</v>
      </c>
      <c r="YX6">
        <v>5.5465649968377697</v>
      </c>
      <c r="YY6">
        <v>25.202534043847699</v>
      </c>
      <c r="YZ6">
        <v>1.4825020025792801</v>
      </c>
      <c r="ZA6">
        <v>11.0356673456668</v>
      </c>
      <c r="ZB6">
        <v>5.0450648202250203</v>
      </c>
      <c r="ZC6">
        <v>2.9260927644705799</v>
      </c>
      <c r="ZD6">
        <v>4.2370541733443101</v>
      </c>
      <c r="ZE6">
        <v>5.1492635309603498</v>
      </c>
      <c r="ZF6">
        <v>6.3836229633861796</v>
      </c>
      <c r="ZG6">
        <v>7.5360521019291999</v>
      </c>
      <c r="ZH6">
        <v>8.7830028724146505</v>
      </c>
      <c r="ZI6">
        <v>3.8571852443389498</v>
      </c>
      <c r="ZJ6">
        <v>0.226893249666997</v>
      </c>
      <c r="ZK6">
        <v>0.99665984438856803</v>
      </c>
      <c r="ZL6">
        <v>0.189603592726131</v>
      </c>
      <c r="ZM6">
        <v>1.11531525133018E-2</v>
      </c>
      <c r="ZN6">
        <v>17.436625759018199</v>
      </c>
      <c r="ZO6">
        <v>1.02568386817754</v>
      </c>
      <c r="ZP6">
        <v>2.1104861589159101</v>
      </c>
      <c r="ZQ6">
        <v>37.123938991546702</v>
      </c>
      <c r="ZR6">
        <v>0.24264012412775601</v>
      </c>
      <c r="ZS6">
        <v>3.43169870488784</v>
      </c>
      <c r="ZT6">
        <v>4.9430784495981399</v>
      </c>
      <c r="ZU6">
        <v>0.27461546942211901</v>
      </c>
      <c r="ZV6">
        <v>29.6584706975889</v>
      </c>
      <c r="ZW6">
        <v>3.6810639777073502</v>
      </c>
      <c r="ZX6">
        <v>27.301698990409001</v>
      </c>
      <c r="ZY6">
        <v>21.6053494952045</v>
      </c>
      <c r="ZZ6">
        <v>1.27090291148262</v>
      </c>
      <c r="AAA6">
        <v>2.2687542031893702</v>
      </c>
      <c r="AAB6">
        <v>3.7720024103803498</v>
      </c>
      <c r="AAC6">
        <v>0.221882494728256</v>
      </c>
      <c r="AAD6">
        <v>5.5488756519072497</v>
      </c>
      <c r="AAE6">
        <v>25.4936427258178</v>
      </c>
      <c r="AAF6">
        <v>1.49962604269516</v>
      </c>
      <c r="AAG6">
        <v>10.5184188430704</v>
      </c>
      <c r="AAH6">
        <v>4.9903296902086201</v>
      </c>
      <c r="AAI6">
        <v>2.82784602455629</v>
      </c>
      <c r="AAJ6">
        <v>4.1910685772448799</v>
      </c>
      <c r="AAK6">
        <v>5.0843753290607099</v>
      </c>
      <c r="AAL6">
        <v>6.3322238175774999</v>
      </c>
      <c r="AAM6">
        <v>7.4758928571165697</v>
      </c>
      <c r="AAN6">
        <v>8.7232808431389799</v>
      </c>
      <c r="AAO6">
        <v>3.92481375184264</v>
      </c>
      <c r="AAP6">
        <v>0.230871397167214</v>
      </c>
      <c r="AAQ6">
        <v>1.0094923893432599</v>
      </c>
      <c r="AAR6">
        <v>0.24561830475888999</v>
      </c>
      <c r="AAS6">
        <v>1.44481355740523E-2</v>
      </c>
      <c r="AAT6">
        <v>17.4363968632758</v>
      </c>
      <c r="AAU6">
        <v>1.02567040372211</v>
      </c>
      <c r="AAV6">
        <v>2.11047646696175</v>
      </c>
      <c r="AAW6">
        <v>38.6337389915467</v>
      </c>
      <c r="AAX6">
        <v>0.25250809798396501</v>
      </c>
      <c r="AAY6">
        <v>3.5205104695937202</v>
      </c>
      <c r="AAZ6">
        <v>4.80983535964954</v>
      </c>
      <c r="ABA6">
        <v>0.26721307553608498</v>
      </c>
      <c r="ABB6">
        <v>28.859012157897201</v>
      </c>
      <c r="ABC6">
        <v>3.7304909971185398</v>
      </c>
      <c r="ABD6">
        <v>28.078549196766701</v>
      </c>
      <c r="ABE6">
        <v>22.748674598383399</v>
      </c>
      <c r="ABF6">
        <v>1.33815732931667</v>
      </c>
      <c r="ABG6">
        <v>2.3068253674755699</v>
      </c>
      <c r="ABH6">
        <v>3.78265105378662</v>
      </c>
      <c r="ABI6">
        <v>0.22250888551685999</v>
      </c>
      <c r="ABJ6">
        <v>5.5456008732863502</v>
      </c>
      <c r="ABK6">
        <v>25.055913902649099</v>
      </c>
      <c r="ABL6">
        <v>1.47387728839112</v>
      </c>
      <c r="ABM6">
        <v>10.9429391909419</v>
      </c>
      <c r="ABN6">
        <v>5.03543175700218</v>
      </c>
      <c r="ABO6">
        <v>2.9133718821252299</v>
      </c>
      <c r="ABP6">
        <v>4.2283732215670504</v>
      </c>
      <c r="ABQ6">
        <v>5.1376188960728797</v>
      </c>
      <c r="ABR6">
        <v>6.3734881524087497</v>
      </c>
      <c r="ABS6">
        <v>7.5247621386000798</v>
      </c>
      <c r="ABT6">
        <v>8.7716396075214895</v>
      </c>
      <c r="ABU6">
        <v>3.8643681451201899</v>
      </c>
      <c r="ABV6">
        <v>0.22731577324236399</v>
      </c>
      <c r="ABW6">
        <v>0.99803343888617901</v>
      </c>
      <c r="ABX6">
        <v>0.19493445102797899</v>
      </c>
      <c r="ABY6">
        <v>1.1466732413410501E-2</v>
      </c>
      <c r="ABZ6">
        <v>17.4364847516559</v>
      </c>
      <c r="ACA6">
        <v>1.0256755736268199</v>
      </c>
      <c r="ACB6">
        <v>2.1104801883660298</v>
      </c>
      <c r="ACC6">
        <v>61.131738991546598</v>
      </c>
      <c r="ACD6">
        <v>0.39955384961795198</v>
      </c>
      <c r="ACE6">
        <v>4.8439222342996002</v>
      </c>
      <c r="ACF6">
        <v>3.7507137789941098</v>
      </c>
      <c r="ACG6">
        <v>0.208372987721895</v>
      </c>
      <c r="ACH6">
        <v>22.504282673964699</v>
      </c>
      <c r="ACI6">
        <v>4.6664812256324897</v>
      </c>
      <c r="ACJ6">
        <v>43.647485487558299</v>
      </c>
      <c r="ACK6">
        <v>41.782142743779097</v>
      </c>
      <c r="ACL6">
        <v>2.4577731025752398</v>
      </c>
      <c r="ACM6">
        <v>2.7556842043696599</v>
      </c>
      <c r="ACN6">
        <v>6.3149867919039604</v>
      </c>
      <c r="ACO6">
        <v>0.37146981128846801</v>
      </c>
      <c r="ACP6">
        <v>7.3459503480920203</v>
      </c>
      <c r="ACQ6">
        <v>31.552596352187599</v>
      </c>
      <c r="ACR6">
        <v>1.8560350795404501</v>
      </c>
      <c r="ACS6">
        <v>16.367865289871599</v>
      </c>
      <c r="ACT6">
        <v>7.2428929642811601</v>
      </c>
      <c r="ACU6">
        <v>3.7115407366570201</v>
      </c>
      <c r="ACV6">
        <v>5.1668084654805604</v>
      </c>
      <c r="ACW6">
        <v>6.7267632809483997</v>
      </c>
      <c r="ACX6">
        <v>8.3946518217555806</v>
      </c>
      <c r="ACY6">
        <v>10.122300653803499</v>
      </c>
      <c r="ACZ6">
        <v>11.890844843789599</v>
      </c>
      <c r="ADA6">
        <v>3.51149801616502</v>
      </c>
      <c r="ADB6">
        <v>0.20655870683323599</v>
      </c>
      <c r="ADC6">
        <v>0.92733712657312095</v>
      </c>
      <c r="ADD6">
        <v>0.11463456572825099</v>
      </c>
      <c r="ADE6">
        <v>6.7432097487206298E-3</v>
      </c>
      <c r="ADF6">
        <v>17.447905312697099</v>
      </c>
      <c r="ADG6">
        <v>1.0263473713351201</v>
      </c>
      <c r="ADH6">
        <v>2.1109636027284102</v>
      </c>
      <c r="ADI6">
        <v>3.04765448203361</v>
      </c>
      <c r="ADJ6">
        <v>3.4141016575318699</v>
      </c>
      <c r="ADK6">
        <v>3.4762257947467901</v>
      </c>
      <c r="ADL6">
        <v>3.2811363727687399</v>
      </c>
      <c r="ADM6">
        <v>3.08004262739595</v>
      </c>
      <c r="ADN6">
        <v>2.9813411503019398</v>
      </c>
      <c r="ADO6">
        <v>2.5835173405451801</v>
      </c>
      <c r="ADP6">
        <v>2.14744090780373</v>
      </c>
      <c r="ADQ6">
        <v>3.11323778803827</v>
      </c>
      <c r="ADR6">
        <v>3.4842226328199799</v>
      </c>
      <c r="ADS6">
        <v>3.6363388432030899</v>
      </c>
      <c r="ADT6">
        <v>3.5851555373860799</v>
      </c>
      <c r="ADU6">
        <v>3.4264149270203199</v>
      </c>
      <c r="ADV6">
        <v>3.1412786572225002</v>
      </c>
      <c r="ADW6">
        <v>2.7353265506911599</v>
      </c>
      <c r="ADX6">
        <v>2.1781081550808299</v>
      </c>
      <c r="ADY6">
        <v>3.5650127017490698</v>
      </c>
      <c r="ADZ6">
        <v>4.0295273078420299</v>
      </c>
      <c r="AEA6">
        <v>4.3361522304918196</v>
      </c>
      <c r="AEB6">
        <v>4.5076366002877704</v>
      </c>
      <c r="AEC6">
        <v>4.4926842522821797</v>
      </c>
      <c r="AED6">
        <v>4.2492584181849304</v>
      </c>
      <c r="AEE6">
        <v>3.89910212116675</v>
      </c>
      <c r="AEF6">
        <v>3.5274070474083401</v>
      </c>
      <c r="AEG6">
        <v>3.1606048238620299</v>
      </c>
      <c r="AEH6">
        <v>3.55031814521486</v>
      </c>
      <c r="AEI6">
        <v>3.73955456826745</v>
      </c>
      <c r="AEJ6">
        <v>3.7579708357819301</v>
      </c>
      <c r="AEK6">
        <v>3.6391386298103199</v>
      </c>
      <c r="AEL6">
        <v>3.3034415701370201</v>
      </c>
      <c r="AEM6">
        <v>2.8276921136056199</v>
      </c>
      <c r="AEN6">
        <v>2.2899690888286401</v>
      </c>
      <c r="AEO6">
        <v>3.6698531688262999</v>
      </c>
      <c r="AEP6">
        <v>4.1831150191230604</v>
      </c>
      <c r="AEQ6">
        <v>4.5023827659674103</v>
      </c>
      <c r="AER6">
        <v>4.7436003522038002</v>
      </c>
      <c r="AES6">
        <v>4.7844364828918602</v>
      </c>
      <c r="AET6">
        <v>4.5359994838330602</v>
      </c>
      <c r="AEU6">
        <v>4.1070376523622301</v>
      </c>
      <c r="AEV6">
        <v>3.8215084066618799</v>
      </c>
      <c r="AEW6">
        <v>4.7259208139833602</v>
      </c>
      <c r="AEX6">
        <v>5.1236406467202098</v>
      </c>
      <c r="AEY6">
        <v>5.4303248764403396</v>
      </c>
      <c r="AEZ6">
        <v>5.42568785094221</v>
      </c>
      <c r="AFA6">
        <v>5.2411625997720304</v>
      </c>
      <c r="AFB6">
        <v>5.1975816953466198</v>
      </c>
      <c r="AFC6">
        <v>5.1723787896895201</v>
      </c>
      <c r="AFD6">
        <v>4.6676254970933799</v>
      </c>
      <c r="AFE6">
        <v>7.1805506340128602</v>
      </c>
      <c r="AFF6">
        <v>11.6937974954454</v>
      </c>
      <c r="AFG6">
        <v>16.4518168588063</v>
      </c>
      <c r="AFH6">
        <v>20.323746771726402</v>
      </c>
      <c r="AFI6">
        <v>20.495894836437099</v>
      </c>
      <c r="AFJ6">
        <v>16.394691633168001</v>
      </c>
      <c r="AFK6">
        <v>12.155325643122101</v>
      </c>
      <c r="AFL6">
        <v>8.4908125494214808</v>
      </c>
      <c r="AFM6">
        <v>4.2730447381450798</v>
      </c>
      <c r="AFN6">
        <v>7.2594930543985203</v>
      </c>
      <c r="AFO6">
        <v>9.5673428318089808</v>
      </c>
      <c r="AFP6">
        <v>12.001053808227701</v>
      </c>
      <c r="AFQ6">
        <v>12.4649452132966</v>
      </c>
      <c r="AFR6">
        <v>9.0630117549311304</v>
      </c>
      <c r="AFS6">
        <v>4.5724863626813601</v>
      </c>
      <c r="AFT6">
        <v>3.5866833604407802</v>
      </c>
      <c r="AFU6">
        <v>4.6043378842974901E-2</v>
      </c>
      <c r="AFV6">
        <v>3.7712817190081897E-2</v>
      </c>
      <c r="AFW6">
        <v>0.10715755107438001</v>
      </c>
      <c r="AFX6">
        <v>0.137689019173554</v>
      </c>
      <c r="AFY6">
        <v>0.105238135206612</v>
      </c>
      <c r="AFZ6">
        <v>9.9462625785123798E-2</v>
      </c>
      <c r="AGA6">
        <v>0.239583224462811</v>
      </c>
      <c r="AGB6">
        <v>0.121267137520662</v>
      </c>
      <c r="AGC6">
        <v>3.3750254014876</v>
      </c>
      <c r="AGD6">
        <v>5.5056700090909096</v>
      </c>
      <c r="AGE6">
        <v>7.3006168280991703</v>
      </c>
      <c r="AGF6">
        <v>8.7311129342975207</v>
      </c>
      <c r="AGG6">
        <v>8.6987531530578508</v>
      </c>
      <c r="AGH6">
        <v>6.4627208036363699</v>
      </c>
      <c r="AGI6">
        <v>3.82547584330579</v>
      </c>
      <c r="AGJ6">
        <v>2.7077678366942202</v>
      </c>
      <c r="AGK6">
        <v>0.39500346049586699</v>
      </c>
      <c r="AGL6">
        <v>0.63589090909090895</v>
      </c>
      <c r="AGM6">
        <v>0.84663721785123802</v>
      </c>
      <c r="AGN6">
        <v>0.99579795173553598</v>
      </c>
      <c r="AGO6">
        <v>0.97735371768595103</v>
      </c>
      <c r="AGP6">
        <v>0.73735108363636503</v>
      </c>
      <c r="AGQ6">
        <v>0.46695227504132297</v>
      </c>
      <c r="AGR6">
        <v>0.32022019041322403</v>
      </c>
      <c r="AGS6">
        <v>9.9271145349494905</v>
      </c>
      <c r="AGT6">
        <v>13.0104493839578</v>
      </c>
      <c r="AGU6">
        <v>26.289643883067001</v>
      </c>
      <c r="AGV6">
        <v>32.224214982920103</v>
      </c>
      <c r="AGW6">
        <v>28.645029013792499</v>
      </c>
      <c r="AGX6">
        <v>23.655389505821901</v>
      </c>
      <c r="AGY6">
        <v>47.695956621340699</v>
      </c>
      <c r="AGZ6">
        <v>25.864953928751198</v>
      </c>
      <c r="AHA6">
        <v>-1.8518006931198601E-2</v>
      </c>
      <c r="AHB6">
        <v>0.12859276015003401</v>
      </c>
      <c r="AHC6">
        <v>-0.22765628223137899</v>
      </c>
      <c r="AHD6">
        <v>-0.199813261797048</v>
      </c>
      <c r="AHE6">
        <v>5.9555127991007997E-2</v>
      </c>
      <c r="AHF6">
        <v>0.23065959382265799</v>
      </c>
      <c r="AHG6">
        <v>-0.39821136881089803</v>
      </c>
      <c r="AHH6">
        <v>0.282412919172217</v>
      </c>
      <c r="AHI6">
        <v>7.9804149511801495E-2</v>
      </c>
      <c r="AHJ6">
        <v>0.104838652225894</v>
      </c>
      <c r="AHK6">
        <v>-0.21436812725311299</v>
      </c>
      <c r="AHL6">
        <v>-0.19860842238292201</v>
      </c>
      <c r="AHM6">
        <v>-9.1013675901258095E-4</v>
      </c>
      <c r="AHN6">
        <v>0.10069253871403</v>
      </c>
      <c r="AHO6">
        <v>-0.18454336944491001</v>
      </c>
      <c r="AHP6">
        <v>0.27467183874545398</v>
      </c>
      <c r="AHQ6">
        <v>-0.118678401592744</v>
      </c>
      <c r="AHR6">
        <v>3.9125702064859602E-2</v>
      </c>
      <c r="AHS6">
        <v>-0.100672943953031</v>
      </c>
      <c r="AHT6">
        <v>-5.2696743425826101E-2</v>
      </c>
      <c r="AHU6">
        <v>8.8148478149041198E-2</v>
      </c>
      <c r="AHV6">
        <v>0.128148653069589</v>
      </c>
      <c r="AHW6">
        <v>-0.476600074994672</v>
      </c>
      <c r="AHX6">
        <v>-7.2139706110672594E-2</v>
      </c>
      <c r="AHY6">
        <v>0.13397784179423899</v>
      </c>
      <c r="AHZ6">
        <v>7.0058825651232295E-2</v>
      </c>
      <c r="AIA6">
        <v>-0.180229935607854</v>
      </c>
      <c r="AIB6">
        <v>-0.169634799960004</v>
      </c>
      <c r="AIC6">
        <v>-4.0523517136517702E-2</v>
      </c>
      <c r="AID6">
        <v>-1.5746459130509399E-2</v>
      </c>
      <c r="AIE6">
        <v>-4.0237347430522701E-2</v>
      </c>
      <c r="AIF6">
        <v>0.20123930762606901</v>
      </c>
      <c r="AIG6">
        <v>0.14373516502654701</v>
      </c>
      <c r="AIH6">
        <v>6.0033107795178502E-2</v>
      </c>
      <c r="AII6">
        <v>-0.169431098180571</v>
      </c>
      <c r="AIJ6">
        <v>-0.15950724898402399</v>
      </c>
      <c r="AIK6">
        <v>-4.8750484500724299E-2</v>
      </c>
      <c r="AIL6">
        <v>-4.4492171624679402E-2</v>
      </c>
      <c r="AIM6">
        <v>-9.6372090172912404E-3</v>
      </c>
      <c r="AIN6">
        <v>0.176019273419219</v>
      </c>
      <c r="AIO6">
        <v>-0.19297020783802099</v>
      </c>
      <c r="AIP6">
        <v>0.10682649474007</v>
      </c>
      <c r="AIQ6">
        <v>-6.0729660684196399E-2</v>
      </c>
      <c r="AIR6">
        <v>-8.4325722491490798E-2</v>
      </c>
      <c r="AIS6">
        <v>3.0176239007218799E-2</v>
      </c>
      <c r="AIT6">
        <v>0.16286697684739199</v>
      </c>
      <c r="AIU6">
        <v>-0.45649755694414501</v>
      </c>
      <c r="AIV6">
        <v>5.3905470749963597E-3</v>
      </c>
      <c r="AIW6">
        <v>0.92024022546723105</v>
      </c>
      <c r="AIX6">
        <v>0.76226280783769895</v>
      </c>
      <c r="AIY6">
        <v>1.1439825436106901</v>
      </c>
      <c r="AIZ6">
        <v>1.11708897184908</v>
      </c>
      <c r="AJA6">
        <v>0.85658245598949201</v>
      </c>
      <c r="AJB6">
        <v>0.74426888305683403</v>
      </c>
      <c r="AJC6">
        <v>1.54407440614498</v>
      </c>
      <c r="AJD6">
        <v>0.84143275972291098</v>
      </c>
      <c r="AJE6">
        <v>0.91118265357605599</v>
      </c>
      <c r="AJF6">
        <v>0.90419575422673504</v>
      </c>
      <c r="AJG6">
        <v>1.19444051617972</v>
      </c>
      <c r="AJH6">
        <v>1.19079513583798</v>
      </c>
      <c r="AJI6">
        <v>1.0138485823688701</v>
      </c>
      <c r="AJJ6">
        <v>0.88336493477353195</v>
      </c>
      <c r="AJK6">
        <v>1.0339311456971001</v>
      </c>
      <c r="AJL6">
        <v>0.63009677591919899</v>
      </c>
      <c r="AJM6">
        <v>0.98827706244546398</v>
      </c>
      <c r="AJN6">
        <v>0.54731439928525305</v>
      </c>
      <c r="AJO6">
        <v>0.92176159014629899</v>
      </c>
      <c r="AJP6">
        <v>0.63665897135333405</v>
      </c>
      <c r="AJQ6">
        <v>0.23668892483582399</v>
      </c>
      <c r="AJR6">
        <v>0.62156298604215798</v>
      </c>
      <c r="AJS6">
        <v>2.97051487791627</v>
      </c>
      <c r="AJT6">
        <v>1.91302803322844</v>
      </c>
      <c r="AJU6">
        <v>0.91741531782476604</v>
      </c>
      <c r="AJV6">
        <v>0.96897040635337695</v>
      </c>
      <c r="AJW6">
        <v>1.1896429059565199</v>
      </c>
      <c r="AJX6">
        <v>1.1540501351310699</v>
      </c>
      <c r="AJY6">
        <v>1.01277314093564</v>
      </c>
      <c r="AJZ6">
        <v>0.96362845478958803</v>
      </c>
      <c r="AKA6">
        <v>0.92589659039508498</v>
      </c>
      <c r="AKB6">
        <v>0.67707142371635098</v>
      </c>
      <c r="AKC6">
        <v>0.92048405734471594</v>
      </c>
      <c r="AKD6">
        <v>0.97830864302317799</v>
      </c>
      <c r="AKE6">
        <v>1.1831259645263399</v>
      </c>
      <c r="AKF6">
        <v>1.1340180499933199</v>
      </c>
      <c r="AKG6">
        <v>0.99736727949861503</v>
      </c>
      <c r="AKH6">
        <v>0.978713313261794</v>
      </c>
      <c r="AKI6">
        <v>0.93644515874853596</v>
      </c>
      <c r="AKJ6">
        <v>0.71386942532670905</v>
      </c>
      <c r="AKK6">
        <v>1.06479375812476</v>
      </c>
      <c r="AKL6">
        <v>0.50020279968141501</v>
      </c>
      <c r="AKM6">
        <v>0.88854370872520305</v>
      </c>
      <c r="AKN6">
        <v>0.690685272682383</v>
      </c>
      <c r="AKO6">
        <v>0.32702541995226703</v>
      </c>
      <c r="AKP6">
        <v>0.59737848349411404</v>
      </c>
      <c r="AKQ6">
        <v>2.8712500562127001</v>
      </c>
      <c r="AKR6">
        <v>1.7923775323894</v>
      </c>
      <c r="AKS6">
        <v>5</v>
      </c>
      <c r="AKT6">
        <v>3.1111111111111098</v>
      </c>
      <c r="AKU6">
        <v>1.5</v>
      </c>
      <c r="AKV6">
        <v>0.844444444444445</v>
      </c>
      <c r="AKW6">
        <v>0.59722222222222199</v>
      </c>
      <c r="AKX6">
        <v>0.241632653061224</v>
      </c>
      <c r="AKY6">
        <v>0.17361111111111099</v>
      </c>
      <c r="AKZ6">
        <v>4.9382716049382699E-2</v>
      </c>
      <c r="ALA6">
        <v>5.1249999999999997E-2</v>
      </c>
      <c r="ALB6">
        <v>0</v>
      </c>
      <c r="ALC6">
        <v>0.27777777777777801</v>
      </c>
      <c r="ALD6">
        <v>0.11965811965812</v>
      </c>
      <c r="ALE6">
        <v>5.7692307692307702E-2</v>
      </c>
      <c r="ALF6">
        <v>4.2222222222222203E-2</v>
      </c>
      <c r="ALG6">
        <v>3.7326388888888902E-2</v>
      </c>
      <c r="ALH6">
        <v>1.72594752186589E-2</v>
      </c>
      <c r="ALI6">
        <v>2.1701388888888899E-2</v>
      </c>
      <c r="ALJ6">
        <v>9.8765432098765395E-3</v>
      </c>
      <c r="ALK6">
        <v>2.5624999999999998E-2</v>
      </c>
      <c r="ALL6">
        <v>0</v>
      </c>
      <c r="ALM6">
        <v>0.60913922355674099</v>
      </c>
      <c r="ALN6">
        <v>3.95776214050127</v>
      </c>
      <c r="ALO6">
        <v>3.75635400935571</v>
      </c>
      <c r="ALP6">
        <v>3.3287323769400801</v>
      </c>
      <c r="ALQ6">
        <v>2.7267228461675002</v>
      </c>
      <c r="ALR6">
        <v>2.6866502994186798</v>
      </c>
      <c r="ALS6">
        <v>2.6866502994186798</v>
      </c>
      <c r="ALT6">
        <v>2.6630222088415301</v>
      </c>
      <c r="ALU6">
        <v>2.4988858466684598</v>
      </c>
      <c r="ALV6">
        <v>3.9594142801765302</v>
      </c>
      <c r="ALW6">
        <v>3.7472614996770699</v>
      </c>
      <c r="ALX6">
        <v>3.3232003613268102</v>
      </c>
      <c r="ALY6">
        <v>2.7151684811268799</v>
      </c>
      <c r="ALZ6">
        <v>2.7151684811268799</v>
      </c>
      <c r="AMA6">
        <v>2.6327112133053698</v>
      </c>
      <c r="AMB6">
        <v>2.61642909711292</v>
      </c>
      <c r="AMC6">
        <v>2.5695264208020299</v>
      </c>
      <c r="AMD6">
        <v>4.0167807860050999</v>
      </c>
      <c r="AME6">
        <v>3.8188044929979101</v>
      </c>
      <c r="AMF6">
        <v>3.4602754399834201</v>
      </c>
      <c r="AMG6">
        <v>2.87364625672646</v>
      </c>
      <c r="AMH6">
        <v>2.85403292340883</v>
      </c>
      <c r="AMI6">
        <v>2.8540329234088202</v>
      </c>
      <c r="AMJ6">
        <v>2.8407337945880902</v>
      </c>
      <c r="AMK6">
        <v>2.8262861814751101</v>
      </c>
      <c r="AML6">
        <v>3.96420157813322</v>
      </c>
      <c r="AMM6">
        <v>3.74932890651101</v>
      </c>
      <c r="AMN6">
        <v>3.33276203240032</v>
      </c>
      <c r="AMO6">
        <v>2.7354486049201299</v>
      </c>
      <c r="AMP6">
        <v>2.7354486049201299</v>
      </c>
      <c r="AMQ6">
        <v>2.6179553168518801</v>
      </c>
      <c r="AMR6">
        <v>2.61789507919831</v>
      </c>
      <c r="AMS6">
        <v>2.61437047559681</v>
      </c>
      <c r="AMT6">
        <v>4.0403309752514902</v>
      </c>
      <c r="AMU6">
        <v>3.8408804170963098</v>
      </c>
      <c r="AMV6">
        <v>3.5149361497144298</v>
      </c>
      <c r="AMW6">
        <v>3.0091518667864001</v>
      </c>
      <c r="AMX6">
        <v>2.9254319809909299</v>
      </c>
      <c r="AMY6">
        <v>2.9254319809909299</v>
      </c>
      <c r="AMZ6">
        <v>2.8875236368762098</v>
      </c>
      <c r="ANA6">
        <v>2.84643255425908</v>
      </c>
      <c r="ANB6">
        <v>6.4735062813493496</v>
      </c>
      <c r="ANC6">
        <v>6.4680209655114904</v>
      </c>
      <c r="AND6">
        <v>4.7096865810821997</v>
      </c>
      <c r="ANE6">
        <v>4.5293208657281303</v>
      </c>
      <c r="ANF6">
        <v>4.0293826015463896</v>
      </c>
      <c r="ANG6">
        <v>3.6742218632059802</v>
      </c>
      <c r="ANH6">
        <v>3.6742218632059802</v>
      </c>
      <c r="ANI6">
        <v>3.4670962882948602</v>
      </c>
      <c r="ANJ6">
        <v>2.1065134052635499</v>
      </c>
      <c r="ANK6">
        <v>1.9269503764542899</v>
      </c>
      <c r="ANL6">
        <v>1.7240032103601499</v>
      </c>
      <c r="ANM6">
        <v>1.41678584666846</v>
      </c>
      <c r="ANN6">
        <v>1.18054905632457</v>
      </c>
      <c r="ANO6">
        <v>1.18054905632457</v>
      </c>
      <c r="ANP6">
        <v>1.0334214818427201</v>
      </c>
      <c r="ANQ6">
        <v>0.95523564641060399</v>
      </c>
      <c r="ANR6">
        <v>2.08356220695718</v>
      </c>
      <c r="ANS6">
        <v>1.9139461579295001</v>
      </c>
      <c r="ANT6">
        <v>1.6725958530770499</v>
      </c>
      <c r="ANU6">
        <v>1.30812642080203</v>
      </c>
      <c r="ANV6">
        <v>1.1068405006504201</v>
      </c>
      <c r="ANW6">
        <v>1.1068405006504201</v>
      </c>
      <c r="ANX6">
        <v>1.0557353467160999</v>
      </c>
      <c r="ANY6">
        <v>1.0016105749163799</v>
      </c>
      <c r="ANZ6">
        <v>1.9968652067899599</v>
      </c>
      <c r="AOA6">
        <v>1.8121965663070601</v>
      </c>
      <c r="AOB6">
        <v>1.4660942803096899</v>
      </c>
      <c r="AOC6">
        <v>0.93384625672645805</v>
      </c>
      <c r="AOD6">
        <v>0.88592773763602894</v>
      </c>
      <c r="AOE6">
        <v>0.88592773763602595</v>
      </c>
      <c r="AOF6">
        <v>0.78160150155289398</v>
      </c>
      <c r="AOG6">
        <v>0.72900720309003697</v>
      </c>
      <c r="AOH6">
        <v>2.07103934539309</v>
      </c>
      <c r="AOI6">
        <v>1.9076791831822899</v>
      </c>
      <c r="AOJ6">
        <v>1.64405050207278</v>
      </c>
      <c r="AOK6">
        <v>1.23919507919831</v>
      </c>
      <c r="AOL6">
        <v>1.07361727617889</v>
      </c>
      <c r="AOM6">
        <v>1.0623204287233601</v>
      </c>
      <c r="AON6">
        <v>1.0623204287233601</v>
      </c>
      <c r="AOO6">
        <v>1.03664089528267</v>
      </c>
      <c r="AOP6">
        <v>1.9753627800207501</v>
      </c>
      <c r="AOQ6">
        <v>1.7903553330138</v>
      </c>
      <c r="AOR6">
        <v>1.41306977762759</v>
      </c>
      <c r="AOS6">
        <v>0.82055561346299499</v>
      </c>
      <c r="AOT6">
        <v>0.82055561346299499</v>
      </c>
      <c r="AOU6">
        <v>0.803551866786403</v>
      </c>
      <c r="AOV6">
        <v>0.73061052902351797</v>
      </c>
      <c r="AOW6">
        <v>0.703700405765599</v>
      </c>
      <c r="AOX6">
        <v>1.30965835200145</v>
      </c>
      <c r="AOY6">
        <v>0.99316100360576398</v>
      </c>
      <c r="AOZ6">
        <v>0.81359780382805702</v>
      </c>
      <c r="APA6">
        <v>0.46909628829486</v>
      </c>
      <c r="APB6">
        <v>0.217551799172362</v>
      </c>
      <c r="APC6">
        <v>0.21755179917236001</v>
      </c>
      <c r="APD6">
        <v>0.102631692428823</v>
      </c>
      <c r="APE6">
        <v>0</v>
      </c>
      <c r="APF6">
        <v>17.6504085237802</v>
      </c>
      <c r="APG6">
        <v>0</v>
      </c>
      <c r="APH6">
        <v>75.809979787440994</v>
      </c>
      <c r="API6">
        <v>85.366686321842394</v>
      </c>
      <c r="APJ6">
        <v>6.3711499014800799</v>
      </c>
      <c r="APK6">
        <v>0</v>
      </c>
      <c r="APL6">
        <v>164.79542795226399</v>
      </c>
      <c r="APM6">
        <v>164.79542795226399</v>
      </c>
      <c r="APN6">
        <v>85.366686321842394</v>
      </c>
      <c r="APO6">
        <v>0</v>
      </c>
      <c r="APP6">
        <v>17.6504085237802</v>
      </c>
      <c r="APQ6">
        <v>82.181129688921104</v>
      </c>
      <c r="APR6">
        <v>0</v>
      </c>
      <c r="APS6">
        <v>0</v>
      </c>
      <c r="APT6">
        <v>164.79542795226399</v>
      </c>
      <c r="APU6">
        <v>99.831538212701304</v>
      </c>
      <c r="APV6">
        <v>85.366686321842394</v>
      </c>
      <c r="APW6">
        <v>0</v>
      </c>
      <c r="APX6">
        <v>164.79542795226399</v>
      </c>
      <c r="APY6">
        <v>85.366686321842394</v>
      </c>
      <c r="APZ6">
        <v>99.831538212701304</v>
      </c>
      <c r="AQA6">
        <v>164.79542795226399</v>
      </c>
      <c r="AQB6">
        <v>99.831538212701304</v>
      </c>
      <c r="AQC6">
        <v>0</v>
      </c>
      <c r="AQD6">
        <v>85.366686321842394</v>
      </c>
      <c r="AQE6">
        <v>164.79542795226399</v>
      </c>
      <c r="AQF6">
        <v>85.366686321842394</v>
      </c>
      <c r="AQG6">
        <v>99.831538212701304</v>
      </c>
      <c r="AQH6">
        <v>0</v>
      </c>
      <c r="AQI6">
        <v>0</v>
      </c>
      <c r="AQJ6">
        <v>99.831538212701304</v>
      </c>
      <c r="AQK6">
        <v>250.16211427410701</v>
      </c>
      <c r="AQL6">
        <v>0</v>
      </c>
      <c r="AQM6">
        <v>0</v>
      </c>
      <c r="AQN6">
        <v>164.79542795226399</v>
      </c>
      <c r="AQO6">
        <v>6.3711499014800799</v>
      </c>
      <c r="AQP6">
        <v>93.460388311221195</v>
      </c>
      <c r="AQQ6">
        <v>0</v>
      </c>
      <c r="AQR6">
        <v>85.366686321842394</v>
      </c>
      <c r="AQS6">
        <v>99.831538212701304</v>
      </c>
      <c r="AQT6">
        <v>0</v>
      </c>
      <c r="AQU6">
        <v>0</v>
      </c>
      <c r="AQV6">
        <v>85.366686321842394</v>
      </c>
      <c r="AQW6">
        <v>85.366686321842394</v>
      </c>
      <c r="AQX6">
        <v>82.181129688921104</v>
      </c>
      <c r="AQY6">
        <v>82.181129688921104</v>
      </c>
      <c r="AQZ6">
        <v>82.181129688921104</v>
      </c>
      <c r="ARA6">
        <v>103.01709484562301</v>
      </c>
      <c r="ARB6">
        <v>85.366686321842394</v>
      </c>
      <c r="ARC6">
        <v>0</v>
      </c>
      <c r="ARD6">
        <v>0</v>
      </c>
      <c r="ARE6">
        <v>55.555398417500697</v>
      </c>
      <c r="ARF6">
        <v>44.276139795200599</v>
      </c>
      <c r="ARG6">
        <v>70.626611979541906</v>
      </c>
      <c r="ARH6">
        <v>94.168815972722498</v>
      </c>
      <c r="ARI6">
        <v>0</v>
      </c>
      <c r="ARJ6">
        <v>0</v>
      </c>
      <c r="ARK6">
        <v>0</v>
      </c>
      <c r="ARL6">
        <v>0</v>
      </c>
      <c r="ARM6">
        <v>8.1666666666666696</v>
      </c>
      <c r="ARN6">
        <v>0.480392156862745</v>
      </c>
      <c r="ARO6">
        <v>18.233333333333299</v>
      </c>
      <c r="ARP6">
        <v>0.55252525252525297</v>
      </c>
      <c r="ARQ6">
        <v>9.5</v>
      </c>
      <c r="ARR6">
        <v>0.55882352941176505</v>
      </c>
      <c r="ARS6">
        <v>13</v>
      </c>
      <c r="ART6">
        <v>0.76470588235294101</v>
      </c>
      <c r="ARU6">
        <v>22.5</v>
      </c>
      <c r="ARV6">
        <v>1.3235294117647101</v>
      </c>
      <c r="ARW6">
        <v>11.954193394400299</v>
      </c>
      <c r="ARX6">
        <v>0.70318784672942902</v>
      </c>
      <c r="ARY6">
        <v>3.6352529501570299</v>
      </c>
      <c r="ARZ6">
        <v>0.213838408832767</v>
      </c>
      <c r="ASA6">
        <v>26.382939022547401</v>
      </c>
      <c r="ASB6">
        <v>14.4287456281471</v>
      </c>
      <c r="ASC6">
        <v>0.84874974283218096</v>
      </c>
      <c r="ASD6">
        <v>7.99803713127978</v>
      </c>
      <c r="ASE6">
        <v>4.3627841811227501</v>
      </c>
      <c r="ASF6">
        <v>0.25663436359545599</v>
      </c>
      <c r="ASG6">
        <v>0.58796286872021797</v>
      </c>
      <c r="ASH6">
        <v>3.45860511011893E-2</v>
      </c>
      <c r="ASI6">
        <v>0.20408163265306101</v>
      </c>
      <c r="ASJ6">
        <v>0.24489795918367299</v>
      </c>
      <c r="ASK6">
        <v>6.1224489795918401E-2</v>
      </c>
      <c r="ASL6">
        <v>1.9607843831181498E-2</v>
      </c>
      <c r="ASM6">
        <v>0.79019607843137196</v>
      </c>
      <c r="ASN6">
        <v>0.43877551020408201</v>
      </c>
      <c r="ASO6">
        <v>0.485185185185186</v>
      </c>
      <c r="ASP6">
        <v>0.73859649122807003</v>
      </c>
      <c r="ASQ6">
        <v>0.11374974232117099</v>
      </c>
      <c r="ASR6">
        <v>6.73400673400672E-2</v>
      </c>
      <c r="ASS6">
        <v>-4.6409674981103502E-2</v>
      </c>
      <c r="AST6">
        <v>5.1599587203302398E-2</v>
      </c>
      <c r="ASU6">
        <v>0.60794044665012403</v>
      </c>
      <c r="ASV6">
        <v>0.106059551239014</v>
      </c>
      <c r="ASW6">
        <v>3.5</v>
      </c>
      <c r="ASX6">
        <v>0.20588235294117599</v>
      </c>
      <c r="ASY6">
        <v>3.5112821897028401</v>
      </c>
      <c r="ASZ6">
        <v>0.195071232761269</v>
      </c>
      <c r="ATA6">
        <v>5.5112821897028397</v>
      </c>
      <c r="ATB6">
        <v>27.0699504696858</v>
      </c>
      <c r="ATC6">
        <v>1.50388613720477</v>
      </c>
      <c r="ATD6">
        <v>13.6106677013207</v>
      </c>
      <c r="ATE6">
        <v>0.75614820562892604</v>
      </c>
      <c r="ATF6">
        <v>21.569396417568701</v>
      </c>
      <c r="ATG6">
        <v>80.819656266338598</v>
      </c>
      <c r="ATH6">
        <v>4.4899809036854803</v>
      </c>
      <c r="ATI6">
        <v>4.0423222368995599</v>
      </c>
      <c r="ATJ6">
        <v>0.22457345760553099</v>
      </c>
      <c r="ATK6">
        <v>7.0423222368995599</v>
      </c>
      <c r="ATL6">
        <v>35.773894010355399</v>
      </c>
      <c r="ATM6">
        <v>1.9874385561308601</v>
      </c>
      <c r="ATN6">
        <v>0.68</v>
      </c>
      <c r="ATO6">
        <v>3.7777777777777799E-2</v>
      </c>
      <c r="ATP6">
        <v>1.36</v>
      </c>
      <c r="ATQ6">
        <v>1.36</v>
      </c>
      <c r="ATR6">
        <v>7.5555555555555598E-2</v>
      </c>
      <c r="ATS6">
        <v>3.51065459367141</v>
      </c>
      <c r="ATT6">
        <v>0.19503636631507901</v>
      </c>
      <c r="ATU6">
        <v>5.5106545936714104</v>
      </c>
      <c r="ATV6">
        <v>26.577960813131099</v>
      </c>
      <c r="ATW6">
        <v>1.47655337850729</v>
      </c>
      <c r="ATX6">
        <v>7.6659250541711703</v>
      </c>
      <c r="ATY6">
        <v>0.42588472523173099</v>
      </c>
      <c r="ATZ6">
        <v>7.0801386165442599</v>
      </c>
      <c r="AUA6">
        <v>28.2640004167062</v>
      </c>
      <c r="AUB6">
        <v>1.57022224537257</v>
      </c>
      <c r="AUC6">
        <v>4.6498432206417304</v>
      </c>
      <c r="AUD6">
        <v>0.25832462336898498</v>
      </c>
      <c r="AUE6">
        <v>5.3958352203680704</v>
      </c>
      <c r="AUF6">
        <v>27.695712195200599</v>
      </c>
      <c r="AUG6">
        <v>1.5386506775111499</v>
      </c>
      <c r="AUH6">
        <v>3.8588792034019201</v>
      </c>
      <c r="AUI6">
        <v>0.214382177966773</v>
      </c>
      <c r="AUJ6">
        <v>5.8588792034019201</v>
      </c>
      <c r="AUK6">
        <v>26.933484923020501</v>
      </c>
      <c r="AUL6">
        <v>1.49630471794558</v>
      </c>
      <c r="AUM6">
        <v>4.5111047977235703</v>
      </c>
      <c r="AUN6">
        <v>0.25061693320686501</v>
      </c>
      <c r="AUO6">
        <v>5.5111047977235703</v>
      </c>
      <c r="AUP6">
        <v>27.168032241976999</v>
      </c>
      <c r="AUQ6">
        <v>1.5093351245542801</v>
      </c>
      <c r="AUR6">
        <v>10.9105705700155</v>
      </c>
      <c r="AUS6">
        <v>8.8312372702103108</v>
      </c>
      <c r="AUT6">
        <v>6.2660301451853302</v>
      </c>
      <c r="AUU6">
        <v>2.94814058437766</v>
      </c>
      <c r="AUV6">
        <v>9.4352987344447303</v>
      </c>
      <c r="AUW6">
        <v>6.7234072376475504</v>
      </c>
      <c r="AUX6">
        <v>13.3043655306526</v>
      </c>
      <c r="AUY6">
        <v>17.514444814093199</v>
      </c>
      <c r="AUZ6">
        <v>10.991626711925701</v>
      </c>
      <c r="AVA6">
        <v>8.9934870130325297</v>
      </c>
      <c r="AVB6">
        <v>10.9105705700155</v>
      </c>
      <c r="AVC6">
        <v>8.8312372702103108</v>
      </c>
      <c r="AVD6">
        <v>10.9105705700155</v>
      </c>
      <c r="AVE6">
        <v>8.8312372702103108</v>
      </c>
      <c r="AVF6">
        <v>10.9105705700155</v>
      </c>
      <c r="AVG6">
        <v>8.8312372702103108</v>
      </c>
      <c r="AVH6">
        <v>10.9105705700155</v>
      </c>
      <c r="AVI6">
        <v>8.8312372702103108</v>
      </c>
      <c r="AVJ6">
        <v>3.9702919135521202</v>
      </c>
      <c r="AVK6">
        <v>3.89182029811063</v>
      </c>
      <c r="AVL6">
        <v>5.7071102647488798</v>
      </c>
      <c r="AVM6">
        <v>6.4313310819334797</v>
      </c>
      <c r="AVN6">
        <v>7.8434564043761199</v>
      </c>
      <c r="AVO6">
        <v>8.8930234943947095</v>
      </c>
      <c r="AVP6">
        <v>10.1852395769571</v>
      </c>
      <c r="AVQ6">
        <v>11.361881620594399</v>
      </c>
      <c r="AVR6">
        <v>12.6219269320782</v>
      </c>
      <c r="AVS6">
        <v>13.846901661099301</v>
      </c>
      <c r="AVT6">
        <v>15.100400180125799</v>
      </c>
      <c r="AVU6">
        <v>16.343841652958201</v>
      </c>
      <c r="AVV6">
        <v>17.597177854371299</v>
      </c>
      <c r="AVW6">
        <v>18.847876873710501</v>
      </c>
      <c r="AVX6">
        <v>6.26339826259162</v>
      </c>
      <c r="AVY6">
        <v>7.6948480723846098</v>
      </c>
      <c r="AVZ6">
        <v>10.743264343310001</v>
      </c>
      <c r="AWA6">
        <v>13.0167383823305</v>
      </c>
      <c r="AWB6">
        <v>15.7458830489413</v>
      </c>
      <c r="AWC6">
        <v>18.261874877203201</v>
      </c>
      <c r="AWD6">
        <v>20.9094007112943</v>
      </c>
      <c r="AWE6">
        <v>23.492224428791001</v>
      </c>
      <c r="AWF6">
        <v>26.115196852845401</v>
      </c>
      <c r="AWG6">
        <v>28.7173274179193</v>
      </c>
      <c r="AWH6">
        <v>31.3323001178506</v>
      </c>
      <c r="AWI6">
        <v>33.940339217143702</v>
      </c>
      <c r="AWJ6">
        <v>36.552608150748803</v>
      </c>
      <c r="AWK6">
        <v>39.1625332603911</v>
      </c>
      <c r="AWL6">
        <v>4.5108595065168497</v>
      </c>
      <c r="AWM6">
        <v>4.3694478524670197</v>
      </c>
      <c r="AWN6">
        <v>6.69641677311769</v>
      </c>
      <c r="AWO6">
        <v>7.2678742853234199</v>
      </c>
      <c r="AWP6">
        <v>9.1379981476640797</v>
      </c>
      <c r="AWQ6">
        <v>10.0506945377604</v>
      </c>
      <c r="AWR6">
        <v>11.7041244278169</v>
      </c>
      <c r="AWS6">
        <v>12.807504762043299</v>
      </c>
      <c r="AWT6">
        <v>14.3431700361736</v>
      </c>
      <c r="AWU6">
        <v>15.5602732283955</v>
      </c>
      <c r="AWV6">
        <v>17.029886894126498</v>
      </c>
      <c r="AWW6">
        <v>18.316065218537201</v>
      </c>
      <c r="AWX6">
        <v>19.7488937975513</v>
      </c>
      <c r="AWY6">
        <v>21.077128367991701</v>
      </c>
      <c r="AWZ6">
        <v>0.65482206623827799</v>
      </c>
      <c r="AXA6">
        <v>0</v>
      </c>
      <c r="AXB6">
        <v>0.35601398955650099</v>
      </c>
      <c r="AXC6">
        <v>0</v>
      </c>
      <c r="AXD6">
        <v>0.18043224420638099</v>
      </c>
      <c r="AXE6">
        <v>0</v>
      </c>
      <c r="AXF6">
        <v>8.7491189131157304E-2</v>
      </c>
      <c r="AXG6">
        <v>0</v>
      </c>
      <c r="AXH6">
        <v>4.1409140263471297E-2</v>
      </c>
      <c r="AXI6">
        <v>0</v>
      </c>
      <c r="AXJ6">
        <v>1.9360920190128E-2</v>
      </c>
      <c r="AXK6">
        <v>0</v>
      </c>
      <c r="AXL6">
        <v>8.9991020740863709E-3</v>
      </c>
      <c r="AXM6">
        <v>0</v>
      </c>
      <c r="AXN6">
        <v>3.93963817246112</v>
      </c>
      <c r="AXO6">
        <v>3.8416005411316001</v>
      </c>
      <c r="AXP6">
        <v>5.6658729015829801</v>
      </c>
      <c r="AXQ6">
        <v>6.3878889105639898</v>
      </c>
      <c r="AXR6">
        <v>7.8084790723514601</v>
      </c>
      <c r="AXS6">
        <v>8.8627588147325493</v>
      </c>
      <c r="AXT6">
        <v>10.1611014132194</v>
      </c>
      <c r="AXU6">
        <v>11.342519950899799</v>
      </c>
      <c r="AXV6">
        <v>12.6065421464788</v>
      </c>
      <c r="AXW6">
        <v>13.8347104376838</v>
      </c>
      <c r="AXX6">
        <v>15.090568112974101</v>
      </c>
      <c r="AXY6">
        <v>16.335837798238501</v>
      </c>
      <c r="AXZ6">
        <v>17.590463133707399</v>
      </c>
      <c r="AYA6">
        <v>18.8421107780994</v>
      </c>
      <c r="AYB6">
        <v>5.3798973535404597</v>
      </c>
      <c r="AYC6">
        <v>7.01121398735037</v>
      </c>
      <c r="AYD6">
        <v>8.7741582912059606</v>
      </c>
      <c r="AYE6">
        <v>10.6216443686001</v>
      </c>
      <c r="AYF6">
        <v>12.526419129715499</v>
      </c>
      <c r="AYG6">
        <v>14.471002080033699</v>
      </c>
      <c r="AYH6">
        <v>16.443452699257598</v>
      </c>
      <c r="AYI6">
        <v>18.4353995784879</v>
      </c>
      <c r="AYJ6">
        <v>20.4409462367054</v>
      </c>
      <c r="AYK6">
        <v>22.4559552858491</v>
      </c>
      <c r="AYL6">
        <v>24.477539312176901</v>
      </c>
      <c r="AYM6">
        <v>26.5036918380431</v>
      </c>
      <c r="AYN6">
        <v>28.5330219759546</v>
      </c>
      <c r="AYO6">
        <v>30.564566298206099</v>
      </c>
      <c r="AYP6">
        <v>4.45434729625351</v>
      </c>
      <c r="AYQ6">
        <v>5.7021144175555003</v>
      </c>
      <c r="AYR6">
        <v>7.0385642190935496</v>
      </c>
      <c r="AYS6">
        <v>8.4147450972054507</v>
      </c>
      <c r="AYT6">
        <v>9.8231007752607695</v>
      </c>
      <c r="AYU6">
        <v>11.255669536956599</v>
      </c>
      <c r="AYV6">
        <v>12.7073600655382</v>
      </c>
      <c r="AYW6">
        <v>3.5112821897028401</v>
      </c>
      <c r="AYX6">
        <v>2.5010912029143602</v>
      </c>
      <c r="AYY6">
        <v>2.3558537968221702</v>
      </c>
      <c r="AYZ6">
        <v>1.8566262521508501</v>
      </c>
      <c r="AZA6">
        <v>1.3101217932526601</v>
      </c>
      <c r="AZB6">
        <v>1</v>
      </c>
      <c r="AZC6">
        <v>1</v>
      </c>
      <c r="AZD6">
        <v>-0.17774239208812601</v>
      </c>
      <c r="AZE6">
        <v>-0.26804437425525401</v>
      </c>
      <c r="AZF6">
        <v>-1</v>
      </c>
      <c r="AZG6">
        <v>-1</v>
      </c>
      <c r="AZH6">
        <v>-1</v>
      </c>
      <c r="AZI6">
        <v>-1.23008270280459</v>
      </c>
      <c r="AZJ6">
        <v>-1.2661290006410399</v>
      </c>
      <c r="AZK6">
        <v>-1.6791307027178299</v>
      </c>
      <c r="AZL6">
        <v>13.6106677013207</v>
      </c>
      <c r="AZM6">
        <v>6.9362654653914504</v>
      </c>
      <c r="AZN6">
        <v>6.1643775766612698</v>
      </c>
      <c r="AZO6">
        <v>5.4768272803137803</v>
      </c>
      <c r="AZP6">
        <v>3.6718556742113599</v>
      </c>
      <c r="AZQ6">
        <v>2.2749172176353798</v>
      </c>
      <c r="AZR6">
        <v>2.27491721763537</v>
      </c>
      <c r="AZS6">
        <v>-0.38835675869386299</v>
      </c>
      <c r="AZT6">
        <v>-0.59288074088369602</v>
      </c>
      <c r="AZU6">
        <v>-3</v>
      </c>
      <c r="AZV6">
        <v>-3</v>
      </c>
      <c r="AZW6">
        <v>-3</v>
      </c>
      <c r="AZX6">
        <v>-3.0633193048694198</v>
      </c>
      <c r="AZY6">
        <v>-3.0660072707633401</v>
      </c>
      <c r="AZZ6">
        <v>-5.2749172176353696</v>
      </c>
      <c r="BAA6">
        <v>4.0423222368995599</v>
      </c>
      <c r="BAB6">
        <v>3.5349448054202401</v>
      </c>
      <c r="BAC6">
        <v>3.1301580480611002</v>
      </c>
      <c r="BAD6">
        <v>2.5092073505428698</v>
      </c>
      <c r="BAE6">
        <v>1.6703145642539501</v>
      </c>
      <c r="BAF6">
        <v>3.5112821897028401</v>
      </c>
      <c r="BAG6">
        <v>2.5010912029143602</v>
      </c>
      <c r="BAH6">
        <v>2.3558537968221702</v>
      </c>
      <c r="BAI6">
        <v>1.8566262521508501</v>
      </c>
      <c r="BAJ6">
        <v>1.3101217932526601</v>
      </c>
      <c r="BAK6">
        <v>1</v>
      </c>
      <c r="BAL6">
        <v>1</v>
      </c>
      <c r="BAM6">
        <v>-0.17774239208812601</v>
      </c>
      <c r="BAN6">
        <v>-0.26804437425525401</v>
      </c>
      <c r="BAO6">
        <v>-1</v>
      </c>
      <c r="BAP6">
        <v>-1</v>
      </c>
      <c r="BAQ6">
        <v>-1</v>
      </c>
      <c r="BAR6">
        <v>-1.23008270280459</v>
      </c>
      <c r="BAS6">
        <v>-1.2661290006410399</v>
      </c>
      <c r="BAT6">
        <v>-1.6791307027178299</v>
      </c>
      <c r="BAU6">
        <v>13.6106677013207</v>
      </c>
      <c r="BAV6">
        <v>6.9362654653914504</v>
      </c>
      <c r="BAW6">
        <v>6.1643775766612698</v>
      </c>
      <c r="BAX6">
        <v>5.4768272803137803</v>
      </c>
      <c r="BAY6">
        <v>3.6718556742113599</v>
      </c>
      <c r="BAZ6">
        <v>2.2749172176353798</v>
      </c>
      <c r="BBA6">
        <v>2.27491721763537</v>
      </c>
      <c r="BBB6">
        <v>-0.38835675869386299</v>
      </c>
      <c r="BBC6">
        <v>-0.59288074088369602</v>
      </c>
      <c r="BBD6">
        <v>-3</v>
      </c>
      <c r="BBE6">
        <v>-3</v>
      </c>
      <c r="BBF6">
        <v>-3</v>
      </c>
      <c r="BBG6">
        <v>-3.0633193048694198</v>
      </c>
      <c r="BBH6">
        <v>-3.0660072707633401</v>
      </c>
      <c r="BBI6">
        <v>-5.2749172176353696</v>
      </c>
      <c r="BBJ6">
        <v>4.0423222368995599</v>
      </c>
      <c r="BBK6">
        <v>3.5349448054202401</v>
      </c>
      <c r="BBL6">
        <v>3.1301580480611002</v>
      </c>
      <c r="BBM6">
        <v>2.5092073505428698</v>
      </c>
      <c r="BBN6">
        <v>1.6703145642539501</v>
      </c>
      <c r="BBO6">
        <v>1.5</v>
      </c>
      <c r="BBP6">
        <v>1.5</v>
      </c>
      <c r="BBQ6">
        <v>-0.218110092223878</v>
      </c>
      <c r="BBR6">
        <v>-0.32394523764785899</v>
      </c>
      <c r="BBS6">
        <v>-1</v>
      </c>
      <c r="BBT6">
        <v>-1.3881439334911101</v>
      </c>
      <c r="BBU6">
        <v>-1.5</v>
      </c>
      <c r="BBV6">
        <v>-1.5</v>
      </c>
      <c r="BBW6">
        <v>-1.5</v>
      </c>
      <c r="BBX6">
        <v>-2.1307056780756501</v>
      </c>
      <c r="BBY6">
        <v>0.68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3.51065459367141</v>
      </c>
      <c r="BCL6">
        <v>2.4399492347124401</v>
      </c>
      <c r="BCM6">
        <v>2.2575184574517602</v>
      </c>
      <c r="BCN6">
        <v>1.7961551038180401</v>
      </c>
      <c r="BCO6">
        <v>1.28470301691192</v>
      </c>
      <c r="BCP6">
        <v>1</v>
      </c>
      <c r="BCQ6">
        <v>1</v>
      </c>
      <c r="BCR6">
        <v>-0.16437722229035501</v>
      </c>
      <c r="BCS6">
        <v>-0.248145999280177</v>
      </c>
      <c r="BCT6">
        <v>-0.999999999999999</v>
      </c>
      <c r="BCU6">
        <v>-1</v>
      </c>
      <c r="BCV6">
        <v>-1</v>
      </c>
      <c r="BCW6">
        <v>-1.1438876849944799</v>
      </c>
      <c r="BCX6">
        <v>-1.16458134367648</v>
      </c>
      <c r="BCY6">
        <v>-1.66084238376044</v>
      </c>
      <c r="BCZ6">
        <v>7.6659250541711703</v>
      </c>
      <c r="BDA6">
        <v>5.6137710020768496</v>
      </c>
      <c r="BDB6">
        <v>5.0684456550393699</v>
      </c>
      <c r="BDC6">
        <v>4.9432005489218298</v>
      </c>
      <c r="BDD6">
        <v>4.1914108471332803</v>
      </c>
      <c r="BDE6">
        <v>3.4142135623730998</v>
      </c>
      <c r="BDF6">
        <v>3.41421356237309</v>
      </c>
      <c r="BDG6">
        <v>2.9319310873755402</v>
      </c>
      <c r="BDH6">
        <v>2.54316336482036</v>
      </c>
      <c r="BDI6">
        <v>2</v>
      </c>
      <c r="BDJ6">
        <v>2</v>
      </c>
      <c r="BDK6">
        <v>2</v>
      </c>
      <c r="BDL6">
        <v>1.6565051666948201</v>
      </c>
      <c r="BDM6">
        <v>1.64369722742799</v>
      </c>
      <c r="BDN6">
        <v>0.87454991214100797</v>
      </c>
      <c r="BDO6">
        <v>4.6498432206417304</v>
      </c>
      <c r="BDP6">
        <v>3.9285979303151199</v>
      </c>
      <c r="BDQ6">
        <v>3.72923589213277</v>
      </c>
      <c r="BDR6">
        <v>3.2390498163201502</v>
      </c>
      <c r="BDS6">
        <v>2.6344625715238901</v>
      </c>
      <c r="BDT6">
        <v>2.5</v>
      </c>
      <c r="BDU6">
        <v>2.5</v>
      </c>
      <c r="BDV6">
        <v>1.1251573488750599</v>
      </c>
      <c r="BDW6">
        <v>1.0197522397232499</v>
      </c>
      <c r="BDX6">
        <v>0.5</v>
      </c>
      <c r="BDY6">
        <v>0.5</v>
      </c>
      <c r="BDZ6">
        <v>0</v>
      </c>
      <c r="BEA6">
        <v>-4.3859161176852603E-2</v>
      </c>
      <c r="BEB6">
        <v>-4.6813095784000898E-2</v>
      </c>
      <c r="BEC6">
        <v>-0.48943476284478099</v>
      </c>
      <c r="BED6">
        <v>3.8588792034019201</v>
      </c>
      <c r="BEE6">
        <v>2.6840304069155301</v>
      </c>
      <c r="BEF6">
        <v>2.5967205822092199</v>
      </c>
      <c r="BEG6">
        <v>2.08619340560332</v>
      </c>
      <c r="BEH6">
        <v>1.39652693575707</v>
      </c>
      <c r="BEI6">
        <v>1</v>
      </c>
      <c r="BEJ6">
        <v>1</v>
      </c>
      <c r="BEK6">
        <v>0.21328081651209799</v>
      </c>
      <c r="BEL6">
        <v>5.78921453234542E-2</v>
      </c>
      <c r="BEM6">
        <v>-0.864728711353005</v>
      </c>
      <c r="BEN6">
        <v>-0.89694710114937803</v>
      </c>
      <c r="BEO6">
        <v>-1</v>
      </c>
      <c r="BEP6">
        <v>-1</v>
      </c>
      <c r="BEQ6">
        <v>-1</v>
      </c>
      <c r="BER6">
        <v>-1.47307176554227</v>
      </c>
      <c r="BES6">
        <v>4.5111047977235703</v>
      </c>
      <c r="BET6">
        <v>3.4774064638423101</v>
      </c>
      <c r="BEU6">
        <v>3.3170807557292101</v>
      </c>
      <c r="BEV6">
        <v>2.8288896629382099</v>
      </c>
      <c r="BEW6">
        <v>2.2939788851996301</v>
      </c>
      <c r="BEX6">
        <v>2</v>
      </c>
      <c r="BEY6">
        <v>2</v>
      </c>
      <c r="BEZ6">
        <v>0.76121527109698806</v>
      </c>
      <c r="BFA6">
        <v>0.67220127330738999</v>
      </c>
      <c r="BFB6">
        <v>0</v>
      </c>
      <c r="BFC6">
        <v>0</v>
      </c>
      <c r="BFD6">
        <v>0</v>
      </c>
      <c r="BFE6">
        <v>-0.29927694173300901</v>
      </c>
      <c r="BFF6">
        <v>-0.34889933221763902</v>
      </c>
      <c r="BFG6">
        <v>-0.69508877022679505</v>
      </c>
      <c r="BFH6">
        <v>2</v>
      </c>
      <c r="BFI6">
        <v>0</v>
      </c>
      <c r="BFJ6">
        <v>0</v>
      </c>
      <c r="BFK6">
        <v>1</v>
      </c>
      <c r="BFL6">
        <v>0</v>
      </c>
      <c r="BFM6">
        <v>0</v>
      </c>
      <c r="BFN6">
        <v>12</v>
      </c>
      <c r="BFO6">
        <v>8</v>
      </c>
      <c r="BFP6">
        <v>4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2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2</v>
      </c>
      <c r="BGM6">
        <v>2</v>
      </c>
      <c r="BGN6">
        <v>2</v>
      </c>
      <c r="BGO6">
        <v>0</v>
      </c>
      <c r="BGP6">
        <v>0</v>
      </c>
      <c r="BGQ6">
        <v>1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8</v>
      </c>
      <c r="BHB6">
        <v>2</v>
      </c>
      <c r="BHC6">
        <v>2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6</v>
      </c>
      <c r="BHJ6">
        <v>8</v>
      </c>
      <c r="BHK6">
        <v>0</v>
      </c>
      <c r="BHL6">
        <v>0</v>
      </c>
      <c r="BHM6">
        <v>2</v>
      </c>
      <c r="BHN6">
        <v>0</v>
      </c>
      <c r="BHO6">
        <v>0</v>
      </c>
      <c r="BHP6">
        <v>0</v>
      </c>
      <c r="BHQ6">
        <v>0</v>
      </c>
      <c r="BHR6">
        <v>2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4.2336545729402904</v>
      </c>
      <c r="BID6">
        <v>0</v>
      </c>
      <c r="BIE6">
        <v>0</v>
      </c>
      <c r="BIF6">
        <v>0</v>
      </c>
      <c r="BIG6">
        <v>14.4431985386747</v>
      </c>
      <c r="BIH6">
        <v>0</v>
      </c>
      <c r="BII6">
        <v>0</v>
      </c>
      <c r="BIJ6">
        <v>2.7986035525321298</v>
      </c>
      <c r="BIK6">
        <v>0</v>
      </c>
      <c r="BIL6">
        <v>-0.15138888888888899</v>
      </c>
      <c r="BIM6">
        <v>0</v>
      </c>
      <c r="BIN6">
        <v>0</v>
      </c>
      <c r="BIO6">
        <v>0</v>
      </c>
      <c r="BIP6">
        <v>18.5925988914084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2</v>
      </c>
      <c r="BIW6">
        <v>0</v>
      </c>
      <c r="BIX6">
        <v>0</v>
      </c>
      <c r="BIY6">
        <v>0</v>
      </c>
      <c r="BIZ6">
        <v>8</v>
      </c>
      <c r="BJA6">
        <v>0</v>
      </c>
      <c r="BJB6">
        <v>0</v>
      </c>
      <c r="BJC6">
        <v>4</v>
      </c>
      <c r="BJD6">
        <v>0</v>
      </c>
      <c r="BJE6">
        <v>1</v>
      </c>
      <c r="BJF6">
        <v>0</v>
      </c>
      <c r="BJG6">
        <v>0</v>
      </c>
      <c r="BJH6">
        <v>0</v>
      </c>
      <c r="BJI6">
        <v>2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2.1168272864701398</v>
      </c>
      <c r="BJP6">
        <v>0</v>
      </c>
      <c r="BJQ6">
        <v>0</v>
      </c>
      <c r="BJR6">
        <v>0</v>
      </c>
      <c r="BJS6">
        <v>1.69195987654321</v>
      </c>
      <c r="BJT6">
        <v>0</v>
      </c>
      <c r="BJU6">
        <v>0</v>
      </c>
      <c r="BJV6">
        <v>0.27338529856387001</v>
      </c>
      <c r="BJW6">
        <v>0</v>
      </c>
      <c r="BJX6">
        <v>-0.15138888888888899</v>
      </c>
      <c r="BJY6">
        <v>0</v>
      </c>
      <c r="BJZ6">
        <v>0</v>
      </c>
      <c r="BKA6">
        <v>0</v>
      </c>
      <c r="BKB6">
        <v>9.2962994457042107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-0.15138888888888899</v>
      </c>
      <c r="BKI6">
        <v>2.1168272864701398</v>
      </c>
      <c r="BKJ6">
        <v>0</v>
      </c>
      <c r="BKK6">
        <v>0</v>
      </c>
      <c r="BKL6">
        <v>0</v>
      </c>
      <c r="BKM6">
        <v>1.9188397581254699</v>
      </c>
      <c r="BKN6">
        <v>0</v>
      </c>
      <c r="BKO6">
        <v>0</v>
      </c>
      <c r="BKP6">
        <v>1.1259164777021899</v>
      </c>
      <c r="BKQ6">
        <v>0</v>
      </c>
      <c r="BKR6">
        <v>-0.15138888888888899</v>
      </c>
      <c r="BKS6">
        <v>0</v>
      </c>
      <c r="BKT6">
        <v>0</v>
      </c>
      <c r="BKU6">
        <v>0</v>
      </c>
      <c r="BKV6">
        <v>9.2962994457042107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9.2962994457042107</v>
      </c>
      <c r="BLC6">
        <v>2</v>
      </c>
      <c r="BLD6">
        <v>0</v>
      </c>
      <c r="BLE6">
        <v>0</v>
      </c>
      <c r="BLF6">
        <v>0</v>
      </c>
      <c r="BLG6">
        <v>2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4</v>
      </c>
      <c r="BLT6">
        <v>4</v>
      </c>
      <c r="BLU6">
        <v>2</v>
      </c>
      <c r="BLV6">
        <v>2</v>
      </c>
      <c r="BLW6">
        <v>6</v>
      </c>
      <c r="BLX6">
        <v>4</v>
      </c>
      <c r="BLY6">
        <v>4</v>
      </c>
      <c r="BLZ6">
        <v>0</v>
      </c>
      <c r="BMA6">
        <v>2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4</v>
      </c>
      <c r="BMP6">
        <v>4</v>
      </c>
      <c r="BMQ6">
        <v>2</v>
      </c>
      <c r="BMR6">
        <v>2</v>
      </c>
      <c r="BMS6">
        <v>6</v>
      </c>
      <c r="BMT6">
        <v>4</v>
      </c>
      <c r="BMU6">
        <v>4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13</v>
      </c>
      <c r="BNJ6">
        <v>12</v>
      </c>
      <c r="BNK6">
        <v>18</v>
      </c>
      <c r="BNL6">
        <v>20</v>
      </c>
      <c r="BNM6">
        <v>16</v>
      </c>
      <c r="BNN6">
        <v>8</v>
      </c>
      <c r="BNO6">
        <v>4</v>
      </c>
      <c r="BNP6">
        <v>0</v>
      </c>
      <c r="BNQ6">
        <v>0</v>
      </c>
      <c r="BNR6">
        <v>0</v>
      </c>
      <c r="BNS6">
        <v>1</v>
      </c>
      <c r="BNT6">
        <v>1</v>
      </c>
      <c r="BNU6">
        <v>0</v>
      </c>
      <c r="BNV6">
        <v>6.5855070538724201</v>
      </c>
      <c r="BNW6">
        <v>1</v>
      </c>
      <c r="BNX6">
        <v>0</v>
      </c>
      <c r="BNY6">
        <v>0</v>
      </c>
      <c r="BNZ6">
        <v>6.5855070538724201</v>
      </c>
      <c r="BOA6">
        <v>0</v>
      </c>
      <c r="BOB6">
        <v>0</v>
      </c>
      <c r="BOC6">
        <v>5.3987417983726802</v>
      </c>
      <c r="BOD6">
        <v>0</v>
      </c>
      <c r="BOE6">
        <v>0</v>
      </c>
      <c r="BOF6">
        <v>0</v>
      </c>
      <c r="BOG6">
        <v>10</v>
      </c>
      <c r="BOH6">
        <v>0</v>
      </c>
      <c r="BOI6">
        <v>0</v>
      </c>
      <c r="BOJ6">
        <v>1</v>
      </c>
      <c r="BOK6">
        <v>0</v>
      </c>
      <c r="BOL6">
        <v>1</v>
      </c>
      <c r="BOM6">
        <v>0</v>
      </c>
      <c r="BON6">
        <v>0</v>
      </c>
      <c r="BOO6">
        <v>1</v>
      </c>
      <c r="BOP6">
        <v>0</v>
      </c>
      <c r="BOQ6">
        <v>1</v>
      </c>
      <c r="BOR6">
        <v>0</v>
      </c>
      <c r="BOS6">
        <v>0</v>
      </c>
      <c r="BOT6">
        <v>0</v>
      </c>
      <c r="BOU6">
        <v>0</v>
      </c>
      <c r="BOV6">
        <v>1</v>
      </c>
      <c r="BOW6">
        <v>0</v>
      </c>
      <c r="BOX6">
        <v>1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1</v>
      </c>
      <c r="BPE6">
        <v>0</v>
      </c>
      <c r="BPF6">
        <v>1</v>
      </c>
      <c r="BPG6">
        <v>0</v>
      </c>
      <c r="BPH6">
        <v>0</v>
      </c>
      <c r="BPI6">
        <v>0</v>
      </c>
      <c r="BPJ6">
        <v>1</v>
      </c>
      <c r="BPK6">
        <v>0</v>
      </c>
      <c r="BPL6">
        <v>1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1</v>
      </c>
      <c r="BPS6">
        <v>0</v>
      </c>
      <c r="BPT6">
        <v>1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1</v>
      </c>
      <c r="BQA6">
        <v>0</v>
      </c>
      <c r="BQB6">
        <v>1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1</v>
      </c>
      <c r="BQI6">
        <v>0</v>
      </c>
      <c r="BQJ6">
        <v>1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1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1</v>
      </c>
      <c r="BQZ6">
        <v>16</v>
      </c>
      <c r="BRA6">
        <v>0</v>
      </c>
      <c r="BRB6">
        <v>2</v>
      </c>
      <c r="BRC6">
        <v>0</v>
      </c>
      <c r="BRD6">
        <v>0</v>
      </c>
      <c r="BRE6">
        <v>22</v>
      </c>
      <c r="BRF6">
        <v>0</v>
      </c>
      <c r="BRG6">
        <v>4</v>
      </c>
      <c r="BRH6">
        <v>0</v>
      </c>
      <c r="BRI6">
        <v>0</v>
      </c>
      <c r="BRJ6">
        <v>0</v>
      </c>
      <c r="BRK6">
        <v>0</v>
      </c>
      <c r="BRL6">
        <v>22</v>
      </c>
      <c r="BRM6">
        <v>0</v>
      </c>
      <c r="BRN6">
        <v>4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18</v>
      </c>
      <c r="BRU6">
        <v>0</v>
      </c>
      <c r="BRV6">
        <v>2</v>
      </c>
      <c r="BRW6">
        <v>0</v>
      </c>
      <c r="BRX6">
        <v>0</v>
      </c>
      <c r="BRY6">
        <v>0</v>
      </c>
      <c r="BRZ6">
        <v>14</v>
      </c>
      <c r="BSA6">
        <v>0</v>
      </c>
      <c r="BSB6">
        <v>2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8</v>
      </c>
      <c r="BSI6">
        <v>0</v>
      </c>
      <c r="BSJ6">
        <v>6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4</v>
      </c>
      <c r="BSQ6">
        <v>0</v>
      </c>
      <c r="BSR6">
        <v>4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1</v>
      </c>
      <c r="BSY6">
        <v>0</v>
      </c>
      <c r="BSZ6">
        <v>4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2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1</v>
      </c>
      <c r="BTP6">
        <v>0.29213163256645203</v>
      </c>
      <c r="BTQ6">
        <v>-0.50676876306533802</v>
      </c>
      <c r="BTR6">
        <v>1.48815194424242</v>
      </c>
      <c r="BTS6">
        <v>-1.48815191537142</v>
      </c>
      <c r="BTT6">
        <v>2.9763038596138398</v>
      </c>
      <c r="BTU6">
        <v>9.0191026048904097E-2</v>
      </c>
      <c r="BTV6">
        <v>0.76941765962692399</v>
      </c>
      <c r="BTW6">
        <v>0.196304976582999</v>
      </c>
      <c r="BTX6">
        <v>0.340535638754903</v>
      </c>
      <c r="BTY6">
        <v>0.79890039563179005</v>
      </c>
      <c r="BTZ6">
        <v>0.14995967399548099</v>
      </c>
      <c r="BUA6">
        <v>3.70043971814109</v>
      </c>
      <c r="BUB6">
        <v>2.8073549220576002</v>
      </c>
      <c r="BUC6">
        <v>0.29532705621600303</v>
      </c>
      <c r="BUD6">
        <v>68.207099999999997</v>
      </c>
      <c r="BUE6">
        <v>68.341599822044401</v>
      </c>
      <c r="BUF6">
        <v>68.341599822044401</v>
      </c>
      <c r="BUG6">
        <v>40.46</v>
      </c>
      <c r="BUH6">
        <v>40.46</v>
      </c>
      <c r="BUI6">
        <v>3.3057114535152001</v>
      </c>
      <c r="BUJ6">
        <v>10.927728213901499</v>
      </c>
      <c r="BUK6">
        <v>3.7277999999999998</v>
      </c>
      <c r="BUL6">
        <v>13.896492840000001</v>
      </c>
      <c r="BUM6">
        <v>3.4237000048160602</v>
      </c>
      <c r="BUN6">
        <v>3.4857371527770802</v>
      </c>
      <c r="BUO6">
        <v>-3.91613805461553</v>
      </c>
      <c r="BUP6">
        <v>349.993652486808</v>
      </c>
      <c r="BUQ6">
        <v>85.366686321842394</v>
      </c>
      <c r="BUR6">
        <v>85.366686321842394</v>
      </c>
      <c r="BUS6">
        <v>309.68438538205902</v>
      </c>
      <c r="BUT6">
        <v>130.29687925494201</v>
      </c>
      <c r="BUU6">
        <v>223.28</v>
      </c>
      <c r="BUV6">
        <v>0.88482857669463499</v>
      </c>
      <c r="BUW6">
        <v>-4.1998547354879197</v>
      </c>
      <c r="BUX6">
        <v>-4.4604258808394404</v>
      </c>
      <c r="BUY6">
        <v>-4.5357114535151997</v>
      </c>
      <c r="BUZ6">
        <v>3.5603406387561001</v>
      </c>
      <c r="BVA6">
        <v>0</v>
      </c>
      <c r="BVB6">
        <v>1</v>
      </c>
      <c r="BVC6">
        <v>1</v>
      </c>
      <c r="BVD6">
        <v>1</v>
      </c>
      <c r="BVE6">
        <v>1</v>
      </c>
      <c r="BVF6">
        <v>0.8</v>
      </c>
      <c r="BVG6">
        <v>0.5</v>
      </c>
      <c r="BVH6">
        <v>1</v>
      </c>
      <c r="BVI6">
        <v>1</v>
      </c>
      <c r="BVJ6">
        <v>0.9</v>
      </c>
      <c r="BVK6">
        <v>0.83333333333333304</v>
      </c>
      <c r="BVL6">
        <v>1</v>
      </c>
      <c r="BVM6">
        <v>1</v>
      </c>
      <c r="BVN6">
        <v>0</v>
      </c>
      <c r="BVO6">
        <v>1</v>
      </c>
      <c r="BVP6">
        <v>0</v>
      </c>
      <c r="BVQ6">
        <v>1</v>
      </c>
      <c r="BVR6">
        <v>0</v>
      </c>
      <c r="BVS6">
        <v>0</v>
      </c>
      <c r="BVT6">
        <v>1</v>
      </c>
      <c r="BVU6">
        <v>0</v>
      </c>
      <c r="BVV6">
        <v>1</v>
      </c>
      <c r="BVW6">
        <v>0</v>
      </c>
      <c r="BVX6">
        <v>1</v>
      </c>
      <c r="BVY6">
        <v>0</v>
      </c>
      <c r="BVZ6">
        <v>1</v>
      </c>
      <c r="BWA6">
        <v>1</v>
      </c>
      <c r="BWB6">
        <v>0.85912786262433305</v>
      </c>
      <c r="BWC6">
        <v>0.83769033080305</v>
      </c>
      <c r="BWD6">
        <v>0.5</v>
      </c>
      <c r="BWE6">
        <v>4.6188021535170103</v>
      </c>
      <c r="BWF6">
        <v>2.5298221281347</v>
      </c>
      <c r="BWG6">
        <v>2</v>
      </c>
      <c r="BWH6">
        <v>3.2659863237109001</v>
      </c>
      <c r="BWI6">
        <v>1.53261886478711</v>
      </c>
      <c r="BWJ6">
        <v>2</v>
      </c>
      <c r="BWK6">
        <v>0</v>
      </c>
      <c r="BWL6">
        <v>0.1</v>
      </c>
      <c r="BWM6">
        <v>0</v>
      </c>
      <c r="BWN6">
        <v>0</v>
      </c>
      <c r="BWO6">
        <v>0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</row>
    <row r="7" spans="1:2026" x14ac:dyDescent="0.2">
      <c r="A7">
        <v>6</v>
      </c>
      <c r="B7">
        <v>318.33999999999997</v>
      </c>
      <c r="C7">
        <v>8.3773684210526298</v>
      </c>
      <c r="D7">
        <v>26.546800000000001</v>
      </c>
      <c r="E7">
        <v>38.494399999999999</v>
      </c>
      <c r="F7">
        <v>27.1478</v>
      </c>
      <c r="G7">
        <v>41.744</v>
      </c>
      <c r="H7">
        <v>0.6986</v>
      </c>
      <c r="I7">
        <v>1.01301052631579</v>
      </c>
      <c r="J7">
        <v>0.714415789473684</v>
      </c>
      <c r="K7">
        <v>1.09852631578947</v>
      </c>
      <c r="L7">
        <v>9.7826086956521702E-2</v>
      </c>
      <c r="M7">
        <v>38</v>
      </c>
      <c r="N7">
        <v>24</v>
      </c>
      <c r="O7">
        <v>18</v>
      </c>
      <c r="P7">
        <v>3</v>
      </c>
      <c r="Q7">
        <v>41</v>
      </c>
      <c r="R7">
        <v>27</v>
      </c>
      <c r="S7">
        <v>19</v>
      </c>
      <c r="T7">
        <v>37</v>
      </c>
      <c r="U7">
        <v>2</v>
      </c>
      <c r="V7">
        <v>4.8780487804878099E-2</v>
      </c>
      <c r="W7">
        <v>1</v>
      </c>
      <c r="X7">
        <v>18</v>
      </c>
      <c r="Y7">
        <v>14</v>
      </c>
      <c r="Z7">
        <v>20</v>
      </c>
      <c r="AA7">
        <v>0</v>
      </c>
      <c r="AB7">
        <v>4</v>
      </c>
      <c r="AC7">
        <v>0</v>
      </c>
      <c r="AD7">
        <v>0</v>
      </c>
      <c r="AE7">
        <v>0</v>
      </c>
      <c r="AF7">
        <v>4</v>
      </c>
      <c r="AG7">
        <v>36.842105263157897</v>
      </c>
      <c r="AH7">
        <v>52.631578947368403</v>
      </c>
      <c r="AI7">
        <v>0</v>
      </c>
      <c r="AJ7">
        <v>10.526315789473699</v>
      </c>
      <c r="AK7">
        <v>1</v>
      </c>
      <c r="AL7">
        <v>19</v>
      </c>
      <c r="AM7">
        <v>0.05</v>
      </c>
      <c r="AN7">
        <v>8</v>
      </c>
      <c r="AO7">
        <v>4</v>
      </c>
      <c r="AP7">
        <v>5</v>
      </c>
      <c r="AQ7">
        <v>23</v>
      </c>
      <c r="AR7">
        <v>21</v>
      </c>
      <c r="AS7">
        <v>1</v>
      </c>
      <c r="AT7">
        <v>0.875</v>
      </c>
      <c r="AU7">
        <v>9.5238095238095205E-2</v>
      </c>
      <c r="AV7">
        <v>1.0952380952381</v>
      </c>
      <c r="AW7">
        <v>3</v>
      </c>
      <c r="AX7">
        <v>0.75</v>
      </c>
      <c r="AY7">
        <v>0</v>
      </c>
      <c r="AZ7">
        <v>1</v>
      </c>
      <c r="BA7">
        <v>3</v>
      </c>
      <c r="BB7">
        <v>0</v>
      </c>
      <c r="BC7">
        <v>1</v>
      </c>
      <c r="BD7">
        <v>0</v>
      </c>
      <c r="BE7">
        <v>3</v>
      </c>
      <c r="BF7">
        <v>0.66666666666666696</v>
      </c>
      <c r="BG7">
        <v>0.75</v>
      </c>
      <c r="BH7">
        <v>45.6690892440892</v>
      </c>
      <c r="BI7">
        <v>199.69967809967801</v>
      </c>
      <c r="BJ7">
        <v>0</v>
      </c>
      <c r="BK7">
        <v>87.549991674991702</v>
      </c>
      <c r="BL7">
        <v>0</v>
      </c>
      <c r="BM7">
        <v>134</v>
      </c>
      <c r="BN7">
        <v>358</v>
      </c>
      <c r="BO7">
        <v>397.77043158861301</v>
      </c>
      <c r="BP7">
        <v>145.403746253642</v>
      </c>
      <c r="BQ7">
        <v>527.38</v>
      </c>
      <c r="BR7">
        <v>385.22246056</v>
      </c>
      <c r="BS7">
        <v>165</v>
      </c>
      <c r="BT7">
        <v>375</v>
      </c>
      <c r="BU7">
        <v>391.969696969697</v>
      </c>
      <c r="BV7">
        <v>175.963363863447</v>
      </c>
      <c r="BW7">
        <v>592.16999999999996</v>
      </c>
      <c r="BX7">
        <v>396.595508</v>
      </c>
      <c r="BY7">
        <v>12.0833333333333</v>
      </c>
      <c r="BZ7">
        <v>6.7333333333333298</v>
      </c>
      <c r="CA7">
        <v>5.18055555555555</v>
      </c>
      <c r="CB7">
        <v>2.1486111111111099</v>
      </c>
      <c r="CC7">
        <v>22</v>
      </c>
      <c r="CD7">
        <v>40</v>
      </c>
      <c r="CE7">
        <v>2.54950975679639</v>
      </c>
      <c r="CF7">
        <v>18.087493729075899</v>
      </c>
      <c r="CG7">
        <v>1.9862068965517199</v>
      </c>
      <c r="CH7">
        <v>2.1247317774747199</v>
      </c>
      <c r="CI7">
        <v>0.23513149394399899</v>
      </c>
      <c r="CJ7">
        <v>52</v>
      </c>
      <c r="CK7">
        <v>9</v>
      </c>
      <c r="CL7">
        <v>0.83663007894191299</v>
      </c>
      <c r="CM7">
        <v>44</v>
      </c>
      <c r="CN7">
        <v>109.249964590087</v>
      </c>
      <c r="CO7">
        <v>4.6973628123984996</v>
      </c>
      <c r="CP7">
        <v>10.537973435828601</v>
      </c>
      <c r="CQ7">
        <v>1</v>
      </c>
      <c r="CR7">
        <v>181</v>
      </c>
      <c r="CS7">
        <v>7.5416666666666696</v>
      </c>
      <c r="CT7">
        <v>1.0416666666666701</v>
      </c>
      <c r="CU7">
        <v>17.1666666666667</v>
      </c>
      <c r="CV7">
        <v>61</v>
      </c>
      <c r="CW7">
        <v>864</v>
      </c>
      <c r="CX7">
        <v>80</v>
      </c>
      <c r="CY7">
        <v>2.33255181693074</v>
      </c>
      <c r="CZ7">
        <v>10</v>
      </c>
      <c r="DA7">
        <v>4.2173913043478297</v>
      </c>
      <c r="DB7">
        <v>14</v>
      </c>
      <c r="DC7">
        <v>9.0289855072463805</v>
      </c>
      <c r="DD7">
        <v>5174</v>
      </c>
      <c r="DE7">
        <v>9161</v>
      </c>
      <c r="DF7">
        <v>5364</v>
      </c>
      <c r="DG7">
        <v>16536</v>
      </c>
      <c r="DH7">
        <v>22.413310443277901</v>
      </c>
      <c r="DI7">
        <v>394</v>
      </c>
      <c r="DJ7">
        <v>2.35210648148148</v>
      </c>
      <c r="DK7">
        <v>5.4406555492567401</v>
      </c>
      <c r="DL7">
        <v>30.006757054673699</v>
      </c>
      <c r="DM7">
        <v>43.975665697928299</v>
      </c>
      <c r="DN7">
        <v>59.4166666666667</v>
      </c>
      <c r="DO7">
        <v>2.4756944444444402</v>
      </c>
      <c r="DP7">
        <v>16.5308687876907</v>
      </c>
      <c r="DQ7">
        <v>14.0730428773917</v>
      </c>
      <c r="DR7">
        <v>7.87304995481085E-5</v>
      </c>
      <c r="DS7">
        <v>1.1264610973955E-6</v>
      </c>
      <c r="DT7">
        <v>6.3494963951418298E-9</v>
      </c>
      <c r="DU7">
        <v>7.9756944444444402</v>
      </c>
      <c r="DV7">
        <v>8.8906251909057907</v>
      </c>
      <c r="DW7">
        <v>4.0096935473579398</v>
      </c>
      <c r="DX7">
        <v>3.2635893986743602E-11</v>
      </c>
      <c r="DY7">
        <v>10</v>
      </c>
      <c r="DZ7">
        <v>0.56604010419671502</v>
      </c>
      <c r="EA7">
        <v>16.733840039752501</v>
      </c>
      <c r="EB7">
        <v>11.609027463715799</v>
      </c>
      <c r="EC7">
        <v>10.7621765562326</v>
      </c>
      <c r="ED7">
        <v>9.4680529037647894</v>
      </c>
      <c r="EE7">
        <v>8.2356073580410403</v>
      </c>
      <c r="EF7">
        <v>7.29465108990318</v>
      </c>
      <c r="EG7">
        <v>0.69724333498968705</v>
      </c>
      <c r="EH7">
        <v>0.42996398013761999</v>
      </c>
      <c r="EI7">
        <v>0.26905441390581403</v>
      </c>
      <c r="EJ7">
        <v>0.163242291444221</v>
      </c>
      <c r="EK7">
        <v>9.9224185036639004E-2</v>
      </c>
      <c r="EL7">
        <v>6.4554434423921905E-2</v>
      </c>
      <c r="EM7">
        <v>12.6391270022032</v>
      </c>
      <c r="EN7">
        <v>7.5296707104772196</v>
      </c>
      <c r="EO7">
        <v>5.71003759969578</v>
      </c>
      <c r="EP7">
        <v>4.3197255703929303</v>
      </c>
      <c r="EQ7">
        <v>3.2049202211147998</v>
      </c>
      <c r="ER7">
        <v>2.3255710135761598</v>
      </c>
      <c r="ES7">
        <v>0.52663029175846499</v>
      </c>
      <c r="ET7">
        <v>0.278876692980638</v>
      </c>
      <c r="EU7">
        <v>0.14275093999239399</v>
      </c>
      <c r="EV7">
        <v>7.4478027075740097E-2</v>
      </c>
      <c r="EW7">
        <v>3.8613496639937302E-2</v>
      </c>
      <c r="EX7">
        <v>2.0580274456426201E-2</v>
      </c>
      <c r="EY7">
        <v>16.733840039752501</v>
      </c>
      <c r="EZ7">
        <v>11.609027463715799</v>
      </c>
      <c r="FA7">
        <v>10.7621765562326</v>
      </c>
      <c r="FB7">
        <v>9.4680529037647894</v>
      </c>
      <c r="FC7">
        <v>8.2356073580410403</v>
      </c>
      <c r="FD7">
        <v>7.29465108990318</v>
      </c>
      <c r="FE7">
        <v>72.148017270920505</v>
      </c>
      <c r="FF7">
        <v>3.41873114743766</v>
      </c>
      <c r="FG7">
        <v>217.884192676949</v>
      </c>
      <c r="FH7">
        <v>7.4575034887042202</v>
      </c>
      <c r="FI7">
        <v>11.293165745646601</v>
      </c>
      <c r="FJ7">
        <v>6.0259491603064399</v>
      </c>
      <c r="FK7">
        <v>7.3201991397412201</v>
      </c>
      <c r="FL7">
        <v>199.42124551085601</v>
      </c>
      <c r="FM7">
        <v>51.679714704302498</v>
      </c>
      <c r="FN7">
        <v>1.3599924922184901</v>
      </c>
      <c r="FO7">
        <v>3.00968181311424</v>
      </c>
      <c r="FP7">
        <v>7.92563677026377</v>
      </c>
      <c r="FQ7">
        <v>3.4031071683628098</v>
      </c>
      <c r="FR7">
        <v>4.5525168351015299</v>
      </c>
      <c r="FS7">
        <v>830.67218041952901</v>
      </c>
      <c r="FT7">
        <v>9225.4412005870199</v>
      </c>
      <c r="FU7">
        <v>1.56362548853779</v>
      </c>
      <c r="FV7">
        <v>4.50888356669783</v>
      </c>
      <c r="FW7">
        <v>15</v>
      </c>
      <c r="FX7">
        <v>0.625</v>
      </c>
      <c r="FY7">
        <v>88.039100017307703</v>
      </c>
      <c r="FZ7">
        <v>2.8669338695362798</v>
      </c>
      <c r="GA7">
        <v>1.6814087333219101</v>
      </c>
      <c r="GB7">
        <v>33.356886254179699</v>
      </c>
      <c r="GC7">
        <v>0.25703081166027397</v>
      </c>
      <c r="GD7">
        <v>0.37508224409632202</v>
      </c>
      <c r="GE7">
        <v>0.80799094375688396</v>
      </c>
      <c r="GF7">
        <v>835.28552016298499</v>
      </c>
      <c r="GG7">
        <v>1.3599924922184901</v>
      </c>
      <c r="GH7">
        <v>2.70071731556276</v>
      </c>
      <c r="GI7">
        <v>3.3366330270464601</v>
      </c>
      <c r="GJ7">
        <v>4.0476738167478796</v>
      </c>
      <c r="GK7">
        <v>4.1952959344962197</v>
      </c>
      <c r="GL7">
        <v>4.1952959344962197</v>
      </c>
      <c r="GM7">
        <v>51.679714704302498</v>
      </c>
      <c r="GN7">
        <v>102.62725799138499</v>
      </c>
      <c r="GO7">
        <v>126.792055027766</v>
      </c>
      <c r="GP7">
        <v>153.811605036419</v>
      </c>
      <c r="GQ7">
        <v>159.42124551085601</v>
      </c>
      <c r="GR7">
        <v>159.42124551085601</v>
      </c>
      <c r="GS7">
        <v>0.25914849028204101</v>
      </c>
      <c r="GT7">
        <v>0.51462549904592902</v>
      </c>
      <c r="GU7">
        <v>0.63580013605352403</v>
      </c>
      <c r="GV7">
        <v>0.77128996282417694</v>
      </c>
      <c r="GW7">
        <v>0.79941956586655405</v>
      </c>
      <c r="GX7">
        <v>0.79941956586655405</v>
      </c>
      <c r="GY7">
        <v>3.8879350212251</v>
      </c>
      <c r="GZ7">
        <v>2.5472101978808199</v>
      </c>
      <c r="HA7">
        <v>1.91129448639712</v>
      </c>
      <c r="HB7">
        <v>1.20025369669571</v>
      </c>
      <c r="HC7">
        <v>1.0526315789473699</v>
      </c>
      <c r="HD7">
        <v>1.0526315789473699</v>
      </c>
      <c r="HE7">
        <v>0.23975502721130801</v>
      </c>
      <c r="HF7">
        <v>0.47611332943945101</v>
      </c>
      <c r="HG7">
        <v>0.58821982236733905</v>
      </c>
      <c r="HH7">
        <v>0.71357022309280504</v>
      </c>
      <c r="HI7">
        <v>0.73959473797818398</v>
      </c>
      <c r="HJ7">
        <v>0.73959473797818398</v>
      </c>
      <c r="HK7">
        <v>62.688748304065101</v>
      </c>
      <c r="HL7">
        <v>15.840973893971301</v>
      </c>
      <c r="HM7">
        <v>0.66004057891547296</v>
      </c>
      <c r="HN7">
        <v>2.87947650779862</v>
      </c>
      <c r="HO7">
        <v>2.6068179965706801</v>
      </c>
      <c r="HP7">
        <v>0.108617416523779</v>
      </c>
      <c r="HQ7">
        <v>5.1059805293815099</v>
      </c>
      <c r="HR7">
        <v>31.681947787942701</v>
      </c>
      <c r="HS7">
        <v>1.3200811578309499</v>
      </c>
      <c r="HT7">
        <v>12.0363809946362</v>
      </c>
      <c r="HU7">
        <v>4.1374231955300598</v>
      </c>
      <c r="HV7">
        <v>4.0270945913337197</v>
      </c>
      <c r="HW7">
        <v>0.167795607972238</v>
      </c>
      <c r="HX7">
        <v>1.45198039380637</v>
      </c>
      <c r="HY7">
        <v>0.108016701875104</v>
      </c>
      <c r="HZ7">
        <v>4.5006959114626604E-3</v>
      </c>
      <c r="IA7">
        <v>26.417295338453702</v>
      </c>
      <c r="IB7">
        <v>1.1007206391022399</v>
      </c>
      <c r="IC7">
        <v>3.4125320436431599</v>
      </c>
      <c r="ID7">
        <v>1164</v>
      </c>
      <c r="IE7">
        <v>4.2173913043478297</v>
      </c>
      <c r="IF7">
        <v>97</v>
      </c>
      <c r="IG7">
        <v>92.864682539682605</v>
      </c>
      <c r="IH7">
        <v>0.30370023447007499</v>
      </c>
      <c r="II7">
        <v>1.1248156832224999E-2</v>
      </c>
      <c r="IJ7">
        <v>1.6399812661384101</v>
      </c>
      <c r="IK7">
        <v>8.1964368112350297</v>
      </c>
      <c r="IL7">
        <v>100.97558004864899</v>
      </c>
      <c r="IM7">
        <v>4.2073158353603803</v>
      </c>
      <c r="IN7">
        <v>4.8101192559117196</v>
      </c>
      <c r="IO7">
        <v>100.97558004864899</v>
      </c>
      <c r="IP7">
        <v>4.2073158353603803</v>
      </c>
      <c r="IQ7">
        <v>131.91383770557201</v>
      </c>
      <c r="IR7">
        <v>201.95116009729799</v>
      </c>
      <c r="IS7">
        <v>8.41463167072075</v>
      </c>
      <c r="IT7">
        <v>28.341089332813901</v>
      </c>
      <c r="IU7">
        <v>9.4076326396999601</v>
      </c>
      <c r="IV7">
        <v>13.790845869984</v>
      </c>
      <c r="IW7">
        <v>18.474493824510599</v>
      </c>
      <c r="IX7">
        <v>23.069954190669801</v>
      </c>
      <c r="IY7">
        <v>27.690580080830799</v>
      </c>
      <c r="IZ7">
        <v>3.5414574601181101</v>
      </c>
      <c r="JA7">
        <v>0.147560727504921</v>
      </c>
      <c r="JB7">
        <v>1.3180368706399499</v>
      </c>
      <c r="JC7">
        <v>0</v>
      </c>
      <c r="JD7">
        <v>0</v>
      </c>
      <c r="JE7">
        <v>26.556893416822401</v>
      </c>
      <c r="JF7">
        <v>1.10653722570093</v>
      </c>
      <c r="JG7">
        <v>3.4180254494136801</v>
      </c>
      <c r="JH7">
        <v>8.6153937663953906E-2</v>
      </c>
      <c r="JI7">
        <v>836.13793103448597</v>
      </c>
      <c r="JJ7">
        <v>85.541128572697005</v>
      </c>
      <c r="JK7">
        <v>1.93452175473111</v>
      </c>
      <c r="JL7">
        <v>6.9508147684425703</v>
      </c>
      <c r="JM7">
        <v>54</v>
      </c>
      <c r="JN7">
        <v>2.25</v>
      </c>
      <c r="JO7">
        <v>4.1577450235751199</v>
      </c>
      <c r="JP7">
        <v>5.71385143800474</v>
      </c>
      <c r="JQ7">
        <v>0.23807714325019799</v>
      </c>
      <c r="JR7">
        <v>5.6276975003407896</v>
      </c>
      <c r="JS7">
        <v>35.6416591656672</v>
      </c>
      <c r="JT7">
        <v>1.4850691319028</v>
      </c>
      <c r="JU7">
        <v>24.716684504195801</v>
      </c>
      <c r="JV7">
        <v>6.7427365076965202</v>
      </c>
      <c r="JW7">
        <v>5.2417470150596399</v>
      </c>
      <c r="JX7">
        <v>6.6372580312844596</v>
      </c>
      <c r="JY7">
        <v>8.1164170727941993</v>
      </c>
      <c r="JZ7">
        <v>9.6495625768824809</v>
      </c>
      <c r="KA7">
        <v>11.222720211974</v>
      </c>
      <c r="KB7">
        <v>4.8989794855663602</v>
      </c>
      <c r="KC7">
        <v>0.20412414523193201</v>
      </c>
      <c r="KD7">
        <v>1.6562534900539301</v>
      </c>
      <c r="KE7">
        <v>4.8989794855663602</v>
      </c>
      <c r="KF7">
        <v>0.20412414523193201</v>
      </c>
      <c r="KG7">
        <v>1.6562534900539301</v>
      </c>
      <c r="KH7">
        <v>26.454489222058299</v>
      </c>
      <c r="KI7">
        <v>1.10227038425243</v>
      </c>
      <c r="KJ7">
        <v>3.4139985136290498</v>
      </c>
      <c r="KK7">
        <v>0.96741895530964594</v>
      </c>
      <c r="KL7">
        <v>65.361271563480997</v>
      </c>
      <c r="KM7">
        <v>26.911535467635499</v>
      </c>
      <c r="KN7">
        <v>0.99672353583835005</v>
      </c>
      <c r="KO7">
        <v>145.32229152523101</v>
      </c>
      <c r="KP7">
        <v>2.24015544098914</v>
      </c>
      <c r="KQ7">
        <v>7.07381639986043</v>
      </c>
      <c r="KR7">
        <v>0.29474234999418503</v>
      </c>
      <c r="KS7">
        <v>2.0391690805409</v>
      </c>
      <c r="KT7">
        <v>1</v>
      </c>
      <c r="KU7">
        <v>4.1666666666666699E-2</v>
      </c>
      <c r="KV7">
        <v>1.98469778820099</v>
      </c>
      <c r="KW7">
        <v>14.147632799720901</v>
      </c>
      <c r="KX7">
        <v>0.58948469998836905</v>
      </c>
      <c r="KY7">
        <v>4.0184141112446303</v>
      </c>
      <c r="KZ7">
        <v>3.4172290458552701</v>
      </c>
      <c r="LA7">
        <v>2.43019621758669</v>
      </c>
      <c r="LB7">
        <v>2.0915687124734501</v>
      </c>
      <c r="LC7">
        <v>4.5256591588123798E-2</v>
      </c>
      <c r="LD7">
        <v>1.9116415742380899</v>
      </c>
      <c r="LE7">
        <v>4.3768371932313004</v>
      </c>
      <c r="LF7">
        <v>0.18236821638463699</v>
      </c>
      <c r="LG7">
        <v>1.53878494153766</v>
      </c>
      <c r="LH7">
        <v>0.22345967382756299</v>
      </c>
      <c r="LI7">
        <v>9.3108197428151199E-3</v>
      </c>
      <c r="LJ7">
        <v>26.4517404311059</v>
      </c>
      <c r="LK7">
        <v>1.1021558512960801</v>
      </c>
      <c r="LL7">
        <v>3.4138902056508198</v>
      </c>
      <c r="LM7">
        <v>48.111192523305597</v>
      </c>
      <c r="LN7">
        <v>0.17431591493951301</v>
      </c>
      <c r="LO7">
        <v>4.0092660436088003</v>
      </c>
      <c r="LP7">
        <v>6.5719684348007004</v>
      </c>
      <c r="LQ7">
        <v>0.24340623832595201</v>
      </c>
      <c r="LR7">
        <v>35.4886295479238</v>
      </c>
      <c r="LS7">
        <v>3.6943237880951001</v>
      </c>
      <c r="LT7">
        <v>15.640288405660399</v>
      </c>
      <c r="LU7">
        <v>0.65167868356918301</v>
      </c>
      <c r="LV7">
        <v>2.8661874171671702</v>
      </c>
      <c r="LW7">
        <v>4.39066141869798</v>
      </c>
      <c r="LX7">
        <v>0.18294422577908201</v>
      </c>
      <c r="LY7">
        <v>6.3209271631739998</v>
      </c>
      <c r="LZ7">
        <v>31.280576811320799</v>
      </c>
      <c r="MA7">
        <v>1.30335736713837</v>
      </c>
      <c r="MB7">
        <v>11.7504259794172</v>
      </c>
      <c r="MC7">
        <v>4.8761138067722802</v>
      </c>
      <c r="MD7">
        <v>4.1214908119594602</v>
      </c>
      <c r="ME7">
        <v>4.5417876711591001</v>
      </c>
      <c r="MF7">
        <v>6.2551513484765104</v>
      </c>
      <c r="MG7">
        <v>7.4840506999152696</v>
      </c>
      <c r="MH7">
        <v>8.9726899306630497</v>
      </c>
      <c r="MI7">
        <v>3.7327213561161701</v>
      </c>
      <c r="MJ7">
        <v>0.15553005650484</v>
      </c>
      <c r="MK7">
        <v>1.37286137157915</v>
      </c>
      <c r="ML7">
        <v>6.0892688841789597E-2</v>
      </c>
      <c r="MM7">
        <v>2.5371953684079E-3</v>
      </c>
      <c r="MN7">
        <v>26.427663479328899</v>
      </c>
      <c r="MO7">
        <v>1.1011526449720399</v>
      </c>
      <c r="MP7">
        <v>3.4129410432400098</v>
      </c>
      <c r="MQ7">
        <v>2492</v>
      </c>
      <c r="MR7">
        <v>9.0289855072463805</v>
      </c>
      <c r="MS7">
        <v>207.666666666667</v>
      </c>
      <c r="MT7">
        <v>40.038963813963903</v>
      </c>
      <c r="MU7">
        <v>0.13789386461375899</v>
      </c>
      <c r="MV7">
        <v>5.1071801708799502E-3</v>
      </c>
      <c r="MW7">
        <v>0.74462686891429697</v>
      </c>
      <c r="MX7">
        <v>9.5534334991915095</v>
      </c>
      <c r="MY7">
        <v>211.84931506653101</v>
      </c>
      <c r="MZ7">
        <v>8.8270547944387694</v>
      </c>
      <c r="NA7">
        <v>5.58246495411532</v>
      </c>
      <c r="NB7">
        <v>211.84931506653101</v>
      </c>
      <c r="NC7">
        <v>8.8270547944387694</v>
      </c>
      <c r="ND7">
        <v>274.48838410765899</v>
      </c>
      <c r="NE7">
        <v>423.69863013306099</v>
      </c>
      <c r="NF7">
        <v>17.6541095888775</v>
      </c>
      <c r="NG7">
        <v>46.699630530093899</v>
      </c>
      <c r="NH7">
        <v>10.847101580059199</v>
      </c>
      <c r="NI7">
        <v>16.032822798222899</v>
      </c>
      <c r="NJ7">
        <v>21.4326068669702</v>
      </c>
      <c r="NK7">
        <v>26.776825644706499</v>
      </c>
      <c r="NL7">
        <v>32.135975196187601</v>
      </c>
      <c r="NM7">
        <v>4.7242596311492697</v>
      </c>
      <c r="NN7">
        <v>0.19684415129788599</v>
      </c>
      <c r="NO7">
        <v>1.6184010170888601</v>
      </c>
      <c r="NP7">
        <v>0.231167892360124</v>
      </c>
      <c r="NQ7">
        <v>9.6319955150051505E-3</v>
      </c>
      <c r="NR7">
        <v>26.515388222282699</v>
      </c>
      <c r="NS7">
        <v>1.10480784259511</v>
      </c>
      <c r="NT7">
        <v>3.41639517642805</v>
      </c>
      <c r="NU7">
        <v>136.305161505162</v>
      </c>
      <c r="NV7">
        <v>0.49385928081580299</v>
      </c>
      <c r="NW7">
        <v>11.3587634587635</v>
      </c>
      <c r="NX7">
        <v>704.16666666666595</v>
      </c>
      <c r="NY7">
        <v>2.48916941643943</v>
      </c>
      <c r="NZ7">
        <v>9.2191459868127199E-2</v>
      </c>
      <c r="OA7">
        <v>13.441514848772901</v>
      </c>
      <c r="OB7">
        <v>4.6980234170192903</v>
      </c>
      <c r="OC7">
        <v>14.7332021290283</v>
      </c>
      <c r="OD7">
        <v>0.61388342204284496</v>
      </c>
      <c r="OE7">
        <v>2.8039131530466599</v>
      </c>
      <c r="OF7">
        <v>11.9202096294061</v>
      </c>
      <c r="OG7">
        <v>0.496675401225256</v>
      </c>
      <c r="OH7">
        <v>13.857734027971301</v>
      </c>
      <c r="OI7">
        <v>29.466404258056599</v>
      </c>
      <c r="OJ7">
        <v>1.2277668440856899</v>
      </c>
      <c r="OK7">
        <v>9.9456002669793708</v>
      </c>
      <c r="OL7">
        <v>11.9203383283237</v>
      </c>
      <c r="OM7">
        <v>5.09564990745353</v>
      </c>
      <c r="ON7">
        <v>7.4205106787072701</v>
      </c>
      <c r="OO7">
        <v>9.9150079857706199</v>
      </c>
      <c r="OP7">
        <v>12.390920462926999</v>
      </c>
      <c r="OQ7">
        <v>14.869449396110801</v>
      </c>
      <c r="OR7">
        <v>896.37501323223103</v>
      </c>
      <c r="OS7">
        <v>2.9879167107740998</v>
      </c>
      <c r="OT7">
        <v>74.6562511026859</v>
      </c>
      <c r="OU7">
        <v>126.51502983000501</v>
      </c>
      <c r="OV7">
        <v>0.38938356489926501</v>
      </c>
      <c r="OW7">
        <v>1.4421613514787599E-2</v>
      </c>
      <c r="OX7">
        <v>2.1026712504560301</v>
      </c>
      <c r="OY7">
        <v>7.7183764465352098</v>
      </c>
      <c r="OZ7">
        <v>153.37274496700201</v>
      </c>
      <c r="PA7">
        <v>77.186372483501003</v>
      </c>
      <c r="PB7">
        <v>3.2160988534792101</v>
      </c>
      <c r="PC7">
        <v>4.5300975142470197</v>
      </c>
      <c r="PD7">
        <v>77.186372483501003</v>
      </c>
      <c r="PE7">
        <v>3.2160988534792101</v>
      </c>
      <c r="PF7">
        <v>102.061300424808</v>
      </c>
      <c r="PG7">
        <v>154.289411633669</v>
      </c>
      <c r="PH7">
        <v>6.4287254847361899</v>
      </c>
      <c r="PI7">
        <v>24.1911512018739</v>
      </c>
      <c r="PJ7">
        <v>0.69314718055994495</v>
      </c>
      <c r="PK7">
        <v>8.8820055914135292</v>
      </c>
      <c r="PL7">
        <v>12.976782694592</v>
      </c>
      <c r="PM7">
        <v>17.403015762922099</v>
      </c>
      <c r="PN7">
        <v>21.725444884622</v>
      </c>
      <c r="PO7">
        <v>26.079092777208199</v>
      </c>
      <c r="PP7">
        <v>3.6112371618149499</v>
      </c>
      <c r="PQ7">
        <v>0.150468215075623</v>
      </c>
      <c r="PR7">
        <v>1.3383744261830901</v>
      </c>
      <c r="PS7">
        <v>0</v>
      </c>
      <c r="PT7">
        <v>0</v>
      </c>
      <c r="PU7">
        <v>26.546712143652499</v>
      </c>
      <c r="PV7">
        <v>1.10611300598552</v>
      </c>
      <c r="PW7">
        <v>3.4176257774956</v>
      </c>
      <c r="PX7">
        <v>896.45691323223105</v>
      </c>
      <c r="PY7">
        <v>2.9881897107740998</v>
      </c>
      <c r="PZ7">
        <v>74.663176102685895</v>
      </c>
      <c r="QA7">
        <v>126.49683032246099</v>
      </c>
      <c r="QB7">
        <v>0.38934942481540002</v>
      </c>
      <c r="QC7">
        <v>1.4420349067237E-2</v>
      </c>
      <c r="QD7">
        <v>2.1024868940031598</v>
      </c>
      <c r="QE7">
        <v>7.7185374536298301</v>
      </c>
      <c r="QF7">
        <v>153.38969086117001</v>
      </c>
      <c r="QG7">
        <v>77.193645430585093</v>
      </c>
      <c r="QH7">
        <v>3.2164018929410401</v>
      </c>
      <c r="QI7">
        <v>4.5301957217999602</v>
      </c>
      <c r="QJ7">
        <v>77.193645430585093</v>
      </c>
      <c r="QK7">
        <v>3.2164018929410401</v>
      </c>
      <c r="QL7">
        <v>102.069029487497</v>
      </c>
      <c r="QM7">
        <v>154.30415752783699</v>
      </c>
      <c r="QN7">
        <v>6.4293398969932003</v>
      </c>
      <c r="QO7">
        <v>24.194291411456302</v>
      </c>
      <c r="QP7">
        <v>0.69194645998342597</v>
      </c>
      <c r="QQ7">
        <v>8.8821841745733305</v>
      </c>
      <c r="QR7">
        <v>12.9770723587364</v>
      </c>
      <c r="QS7">
        <v>17.403389821348998</v>
      </c>
      <c r="QT7">
        <v>21.725917169630399</v>
      </c>
      <c r="QU7">
        <v>26.0796576484761</v>
      </c>
      <c r="QV7">
        <v>3.6112208075560401</v>
      </c>
      <c r="QW7">
        <v>0.15046753364816801</v>
      </c>
      <c r="QX7">
        <v>1.3383697058635999</v>
      </c>
      <c r="QY7">
        <v>0</v>
      </c>
      <c r="QZ7">
        <v>0</v>
      </c>
      <c r="RA7">
        <v>26.546720941830401</v>
      </c>
      <c r="RB7">
        <v>1.10611337257627</v>
      </c>
      <c r="RC7">
        <v>3.41762612293947</v>
      </c>
      <c r="RD7">
        <v>984.96351323222996</v>
      </c>
      <c r="RE7">
        <v>3.2832117107741001</v>
      </c>
      <c r="RF7">
        <v>82.146792769352601</v>
      </c>
      <c r="RG7">
        <v>112.99950131767901</v>
      </c>
      <c r="RH7">
        <v>0.35736105577654997</v>
      </c>
      <c r="RI7">
        <v>1.3235594658390699E-2</v>
      </c>
      <c r="RJ7">
        <v>1.92974970119337</v>
      </c>
      <c r="RK7">
        <v>7.8989518642245002</v>
      </c>
      <c r="RL7">
        <v>172.68880333545201</v>
      </c>
      <c r="RM7">
        <v>85.546401667725803</v>
      </c>
      <c r="RN7">
        <v>3.5644334028219098</v>
      </c>
      <c r="RO7">
        <v>4.6372841917513696</v>
      </c>
      <c r="RP7">
        <v>85.546401667725803</v>
      </c>
      <c r="RQ7">
        <v>3.5644334028219098</v>
      </c>
      <c r="RR7">
        <v>111.57409476823599</v>
      </c>
      <c r="RS7">
        <v>172.02380333545199</v>
      </c>
      <c r="RT7">
        <v>7.1676584723104897</v>
      </c>
      <c r="RU7">
        <v>26.578271890902698</v>
      </c>
      <c r="RV7">
        <v>-0.95397179884184202</v>
      </c>
      <c r="RW7">
        <v>9.0829913075487791</v>
      </c>
      <c r="RX7">
        <v>13.289569423202799</v>
      </c>
      <c r="RY7">
        <v>17.812581051649602</v>
      </c>
      <c r="RZ7">
        <v>22.240355491055499</v>
      </c>
      <c r="SA7">
        <v>26.695832029305699</v>
      </c>
      <c r="SB7">
        <v>4.4589698598896703</v>
      </c>
      <c r="SC7">
        <v>0.18579041082873601</v>
      </c>
      <c r="SD7">
        <v>1.5581628882596401</v>
      </c>
      <c r="SE7">
        <v>0.15253562946504301</v>
      </c>
      <c r="SF7">
        <v>6.3556512277101202E-3</v>
      </c>
      <c r="SG7">
        <v>26.539071370113302</v>
      </c>
      <c r="SH7">
        <v>1.1057946404213901</v>
      </c>
      <c r="SI7">
        <v>3.4173257337018401</v>
      </c>
      <c r="SJ7">
        <v>896.83911323223299</v>
      </c>
      <c r="SK7">
        <v>2.98946371077411</v>
      </c>
      <c r="SL7">
        <v>74.695492769352597</v>
      </c>
      <c r="SM7">
        <v>126.41213560249599</v>
      </c>
      <c r="SN7">
        <v>0.38919024124202301</v>
      </c>
      <c r="SO7">
        <v>1.44144533793342E-2</v>
      </c>
      <c r="SP7">
        <v>2.1016273027069299</v>
      </c>
      <c r="SQ7">
        <v>7.7192890139964101</v>
      </c>
      <c r="SR7">
        <v>153.46879685973801</v>
      </c>
      <c r="SS7">
        <v>77.227598429869104</v>
      </c>
      <c r="ST7">
        <v>3.2178166012445502</v>
      </c>
      <c r="SU7">
        <v>4.5306540711856496</v>
      </c>
      <c r="SV7">
        <v>77.227598429869104</v>
      </c>
      <c r="SW7">
        <v>3.2178166012445502</v>
      </c>
      <c r="SX7">
        <v>102.105111713677</v>
      </c>
      <c r="SY7">
        <v>154.37299685973801</v>
      </c>
      <c r="SZ7">
        <v>6.4322082024891003</v>
      </c>
      <c r="TA7">
        <v>24.208913244692699</v>
      </c>
      <c r="TB7">
        <v>0.68632395521184797</v>
      </c>
      <c r="TC7">
        <v>8.8830178061822291</v>
      </c>
      <c r="TD7">
        <v>12.978424181388901</v>
      </c>
      <c r="TE7">
        <v>17.405135640230402</v>
      </c>
      <c r="TF7">
        <v>21.728121380895299</v>
      </c>
      <c r="TG7">
        <v>26.0822939929648</v>
      </c>
      <c r="TH7">
        <v>3.6111444191701501</v>
      </c>
      <c r="TI7">
        <v>0.150464350798756</v>
      </c>
      <c r="TJ7">
        <v>1.33834765764858</v>
      </c>
      <c r="TK7">
        <v>0</v>
      </c>
      <c r="TL7">
        <v>0</v>
      </c>
      <c r="TM7">
        <v>26.5467620216507</v>
      </c>
      <c r="TN7">
        <v>1.1061150842354399</v>
      </c>
      <c r="TO7">
        <v>3.4176277358596199</v>
      </c>
      <c r="TP7">
        <v>1094.30001323223</v>
      </c>
      <c r="TQ7">
        <v>3.6476667107741099</v>
      </c>
      <c r="TR7">
        <v>91.391667769352594</v>
      </c>
      <c r="TS7">
        <v>103.345201631042</v>
      </c>
      <c r="TT7">
        <v>8.1289465124441307</v>
      </c>
      <c r="TU7">
        <v>199.74402467777301</v>
      </c>
      <c r="TV7">
        <v>97.472012338886401</v>
      </c>
      <c r="TW7">
        <v>4.0613338474536</v>
      </c>
      <c r="TX7">
        <v>4.7733118375124297</v>
      </c>
      <c r="TY7">
        <v>96.907012071578094</v>
      </c>
      <c r="TZ7">
        <v>4.0377921696490899</v>
      </c>
      <c r="UA7">
        <v>128.78378806353399</v>
      </c>
      <c r="UB7">
        <v>198.14402467777299</v>
      </c>
      <c r="UC7">
        <v>8.2560010282405294</v>
      </c>
      <c r="UD7">
        <v>27.766544598994901</v>
      </c>
      <c r="UE7">
        <v>-1.7578579175523901</v>
      </c>
      <c r="UF7">
        <v>9.3385172265251803</v>
      </c>
      <c r="UG7">
        <v>13.661543184015001</v>
      </c>
      <c r="UH7">
        <v>18.312162441858501</v>
      </c>
      <c r="UI7">
        <v>22.8634305403389</v>
      </c>
      <c r="UJ7">
        <v>27.444166335420999</v>
      </c>
      <c r="UK7">
        <v>4.4249607982988701</v>
      </c>
      <c r="UL7">
        <v>0.18437336659578599</v>
      </c>
      <c r="UM7">
        <v>1.55018262609728</v>
      </c>
      <c r="UN7">
        <v>1.7066003402617401E-2</v>
      </c>
      <c r="UO7">
        <v>7.1108347510905902E-4</v>
      </c>
      <c r="UP7">
        <v>26.5588938171995</v>
      </c>
      <c r="UQ7">
        <v>1.1066205757166401</v>
      </c>
      <c r="UR7">
        <v>3.4181039583067401</v>
      </c>
      <c r="US7">
        <v>906.87186323223204</v>
      </c>
      <c r="UT7">
        <v>3.02290621077411</v>
      </c>
      <c r="UU7">
        <v>75.543805269352603</v>
      </c>
      <c r="UV7">
        <v>124.31706931812499</v>
      </c>
      <c r="UW7">
        <v>0.38509001420398198</v>
      </c>
      <c r="UX7">
        <v>1.4262593118665999E-2</v>
      </c>
      <c r="UY7">
        <v>2.0794860767015</v>
      </c>
      <c r="UZ7">
        <v>7.7391280022292603</v>
      </c>
      <c r="VA7">
        <v>155.559934537054</v>
      </c>
      <c r="VB7">
        <v>78.126167268527098</v>
      </c>
      <c r="VC7">
        <v>3.2552569695219602</v>
      </c>
      <c r="VD7">
        <v>4.5427116458727497</v>
      </c>
      <c r="VE7">
        <v>78.126167268527098</v>
      </c>
      <c r="VF7">
        <v>3.2552569695219602</v>
      </c>
      <c r="VG7">
        <v>103.059979648732</v>
      </c>
      <c r="VH7">
        <v>156.19463453705399</v>
      </c>
      <c r="VI7">
        <v>6.5081097723772601</v>
      </c>
      <c r="VJ7">
        <v>24.574630683070001</v>
      </c>
      <c r="VK7">
        <v>0.526147639863775</v>
      </c>
      <c r="VL7">
        <v>8.9050389727872599</v>
      </c>
      <c r="VM7">
        <v>13.013937303588101</v>
      </c>
      <c r="VN7">
        <v>17.4510807657317</v>
      </c>
      <c r="VO7">
        <v>21.786098492974499</v>
      </c>
      <c r="VP7">
        <v>26.151650240928099</v>
      </c>
      <c r="VQ7">
        <v>3.60909857673493</v>
      </c>
      <c r="VR7">
        <v>0.15037910736395499</v>
      </c>
      <c r="VS7">
        <v>1.3377569862677401</v>
      </c>
      <c r="VT7">
        <v>0</v>
      </c>
      <c r="VU7">
        <v>0</v>
      </c>
      <c r="VV7">
        <v>26.5478531830375</v>
      </c>
      <c r="VW7">
        <v>1.10616054929323</v>
      </c>
      <c r="VX7">
        <v>3.4176705772996301</v>
      </c>
      <c r="VY7">
        <v>57.337422025489701</v>
      </c>
      <c r="VZ7">
        <v>0.19112474008496599</v>
      </c>
      <c r="WA7">
        <v>3.7227518354574798</v>
      </c>
      <c r="WB7">
        <v>6.9989261141147603</v>
      </c>
      <c r="WC7">
        <v>0.259219485707954</v>
      </c>
      <c r="WD7">
        <v>37.794201016219702</v>
      </c>
      <c r="WE7">
        <v>4.1283396502744703</v>
      </c>
      <c r="WF7">
        <v>41.492380613152697</v>
      </c>
      <c r="WG7">
        <v>33.410590306576402</v>
      </c>
      <c r="WH7">
        <v>1.39210792944068</v>
      </c>
      <c r="WI7">
        <v>3.6573219574278801</v>
      </c>
      <c r="WJ7">
        <v>3.9516729165254398</v>
      </c>
      <c r="WK7">
        <v>0.16465303818856</v>
      </c>
      <c r="WL7">
        <v>5.7605286580779698</v>
      </c>
      <c r="WM7">
        <v>38.177995811004998</v>
      </c>
      <c r="WN7">
        <v>1.5907498254585399</v>
      </c>
      <c r="WO7">
        <v>15.9652575726459</v>
      </c>
      <c r="WP7">
        <v>5.4594121958944903</v>
      </c>
      <c r="WQ7">
        <v>3.27066339708034</v>
      </c>
      <c r="WR7">
        <v>4.6398152020560399</v>
      </c>
      <c r="WS7">
        <v>5.5749976314830896</v>
      </c>
      <c r="WT7">
        <v>6.8207568749062402</v>
      </c>
      <c r="WU7">
        <v>7.98748868908429</v>
      </c>
      <c r="WV7">
        <v>9.2464097492852009</v>
      </c>
      <c r="WW7">
        <v>4.4198507974272898</v>
      </c>
      <c r="WX7">
        <v>0.184160449892804</v>
      </c>
      <c r="WY7">
        <v>1.5489782614888401</v>
      </c>
      <c r="WZ7">
        <v>4.96369620875124E-2</v>
      </c>
      <c r="XA7">
        <v>2.0682067536463501E-3</v>
      </c>
      <c r="XB7">
        <v>26.410206314374001</v>
      </c>
      <c r="XC7">
        <v>1.10042526309892</v>
      </c>
      <c r="XD7">
        <v>3.41225230534365</v>
      </c>
      <c r="XE7">
        <v>54.867822025489801</v>
      </c>
      <c r="XF7">
        <v>0.182892740084966</v>
      </c>
      <c r="XG7">
        <v>3.6198518354574798</v>
      </c>
      <c r="XH7">
        <v>7.1813397096147797</v>
      </c>
      <c r="XI7">
        <v>0.26597554480054703</v>
      </c>
      <c r="XJ7">
        <v>38.779234431919797</v>
      </c>
      <c r="XK7">
        <v>4.0658136643684202</v>
      </c>
      <c r="XL7">
        <v>40.0866751227653</v>
      </c>
      <c r="XM7">
        <v>31.4729375613827</v>
      </c>
      <c r="XN7">
        <v>1.31137239839094</v>
      </c>
      <c r="XO7">
        <v>3.5950494723842401</v>
      </c>
      <c r="XP7">
        <v>3.90589024518383</v>
      </c>
      <c r="XQ7">
        <v>0.16274542688266</v>
      </c>
      <c r="XR7">
        <v>5.7291937207429404</v>
      </c>
      <c r="XS7">
        <v>38.142086670688897</v>
      </c>
      <c r="XT7">
        <v>1.5892536112787099</v>
      </c>
      <c r="XU7">
        <v>15.287781285191601</v>
      </c>
      <c r="XV7">
        <v>5.3914737115931901</v>
      </c>
      <c r="XW7">
        <v>3.1721698871889701</v>
      </c>
      <c r="XX7">
        <v>4.5897513581469704</v>
      </c>
      <c r="XY7">
        <v>5.49437249842466</v>
      </c>
      <c r="XZ7">
        <v>6.7505574298303301</v>
      </c>
      <c r="YA7">
        <v>7.90228457291603</v>
      </c>
      <c r="YB7">
        <v>9.1581586493986293</v>
      </c>
      <c r="YC7">
        <v>4.4285633904286898</v>
      </c>
      <c r="YD7">
        <v>0.184523474601195</v>
      </c>
      <c r="YE7">
        <v>1.55103087731234</v>
      </c>
      <c r="YF7">
        <v>9.8181591462188494E-2</v>
      </c>
      <c r="YG7">
        <v>4.0908996442578496E-3</v>
      </c>
      <c r="YH7">
        <v>26.409710741343201</v>
      </c>
      <c r="YI7">
        <v>1.10040461422263</v>
      </c>
      <c r="YJ7">
        <v>3.4122327468457501</v>
      </c>
      <c r="YK7">
        <v>57.317822025489697</v>
      </c>
      <c r="YL7">
        <v>0.19105940675163199</v>
      </c>
      <c r="YM7">
        <v>3.7219351687908202</v>
      </c>
      <c r="YN7">
        <v>7.0001262421415902</v>
      </c>
      <c r="YO7">
        <v>0.25926393489413302</v>
      </c>
      <c r="YP7">
        <v>37.8006817075646</v>
      </c>
      <c r="YQ7">
        <v>4.1277617429715798</v>
      </c>
      <c r="YR7">
        <v>41.479864412595902</v>
      </c>
      <c r="YS7">
        <v>33.394532206298003</v>
      </c>
      <c r="YT7">
        <v>1.39143884192908</v>
      </c>
      <c r="YU7">
        <v>3.6568208740944299</v>
      </c>
      <c r="YV7">
        <v>3.9511935684742099</v>
      </c>
      <c r="YW7">
        <v>0.164633065353092</v>
      </c>
      <c r="YX7">
        <v>5.7601364278904796</v>
      </c>
      <c r="YY7">
        <v>38.170872794166598</v>
      </c>
      <c r="YZ7">
        <v>1.59045303309027</v>
      </c>
      <c r="ZA7">
        <v>15.9591893648584</v>
      </c>
      <c r="ZB7">
        <v>5.4587538101918103</v>
      </c>
      <c r="ZC7">
        <v>3.2699186879004398</v>
      </c>
      <c r="ZD7">
        <v>4.63931156313377</v>
      </c>
      <c r="ZE7">
        <v>5.5742289826831204</v>
      </c>
      <c r="ZF7">
        <v>6.8200296049971598</v>
      </c>
      <c r="ZG7">
        <v>7.9866294043418602</v>
      </c>
      <c r="ZH7">
        <v>9.2454998573542309</v>
      </c>
      <c r="ZI7">
        <v>4.4200223684606197</v>
      </c>
      <c r="ZJ7">
        <v>0.184167598685859</v>
      </c>
      <c r="ZK7">
        <v>1.5490187212655699</v>
      </c>
      <c r="ZL7">
        <v>4.9904838236574003E-2</v>
      </c>
      <c r="ZM7">
        <v>2.0793682598572501E-3</v>
      </c>
      <c r="ZN7">
        <v>26.4101908239887</v>
      </c>
      <c r="ZO7">
        <v>1.10042461766619</v>
      </c>
      <c r="ZP7">
        <v>3.4122516939990102</v>
      </c>
      <c r="ZQ7">
        <v>53.826622025489797</v>
      </c>
      <c r="ZR7">
        <v>0.17942207341829899</v>
      </c>
      <c r="ZS7">
        <v>3.57646850212415</v>
      </c>
      <c r="ZT7">
        <v>7.2843795657748798</v>
      </c>
      <c r="ZU7">
        <v>0.26979183576943999</v>
      </c>
      <c r="ZV7">
        <v>39.335649655184298</v>
      </c>
      <c r="ZW7">
        <v>4.0462566219466902</v>
      </c>
      <c r="ZX7">
        <v>39.628035131742799</v>
      </c>
      <c r="ZY7">
        <v>30.723017565871402</v>
      </c>
      <c r="ZZ7">
        <v>1.28012573191131</v>
      </c>
      <c r="AAA7">
        <v>3.5699132860007401</v>
      </c>
      <c r="AAB7">
        <v>3.8928097890494899</v>
      </c>
      <c r="AAC7">
        <v>0.162200407877062</v>
      </c>
      <c r="AAD7">
        <v>5.7256062730734696</v>
      </c>
      <c r="AAE7">
        <v>38.569911048524801</v>
      </c>
      <c r="AAF7">
        <v>1.6070796270218699</v>
      </c>
      <c r="AAG7">
        <v>15.0756195368088</v>
      </c>
      <c r="AAH7">
        <v>5.3703069782947397</v>
      </c>
      <c r="AAI7">
        <v>3.1275496981741799</v>
      </c>
      <c r="AAJ7">
        <v>4.5773103622141704</v>
      </c>
      <c r="AAK7">
        <v>5.4680235850871703</v>
      </c>
      <c r="AAL7">
        <v>6.7315758774489698</v>
      </c>
      <c r="AAM7">
        <v>7.8766615560341799</v>
      </c>
      <c r="AAN7">
        <v>9.1331231916447901</v>
      </c>
      <c r="AAO7">
        <v>4.4045435218841797</v>
      </c>
      <c r="AAP7">
        <v>0.18352264674517399</v>
      </c>
      <c r="AAQ7">
        <v>1.5453621735968399</v>
      </c>
      <c r="AAR7">
        <v>0.13522910754902101</v>
      </c>
      <c r="AAS7">
        <v>5.6345461478758598E-3</v>
      </c>
      <c r="AAT7">
        <v>26.412510469672199</v>
      </c>
      <c r="AAU7">
        <v>1.10052126956968</v>
      </c>
      <c r="AAV7">
        <v>3.4123432373056199</v>
      </c>
      <c r="AAW7">
        <v>56.846222025489702</v>
      </c>
      <c r="AAX7">
        <v>0.189487406751632</v>
      </c>
      <c r="AAY7">
        <v>3.7022851687908198</v>
      </c>
      <c r="AAZ7">
        <v>7.0300050414101403</v>
      </c>
      <c r="ABA7">
        <v>0.26037055708926499</v>
      </c>
      <c r="ABB7">
        <v>37.962027223614797</v>
      </c>
      <c r="ABC7">
        <v>4.1142281426942802</v>
      </c>
      <c r="ABD7">
        <v>41.184421733967</v>
      </c>
      <c r="ABE7">
        <v>33.011010866983497</v>
      </c>
      <c r="ABF7">
        <v>1.3754587861243099</v>
      </c>
      <c r="ABG7">
        <v>3.64478117651921</v>
      </c>
      <c r="ABH7">
        <v>3.94034079529809</v>
      </c>
      <c r="ABI7">
        <v>0.164180866470754</v>
      </c>
      <c r="ABJ7">
        <v>5.7514838083030702</v>
      </c>
      <c r="ABK7">
        <v>38.009679681367999</v>
      </c>
      <c r="ABL7">
        <v>1.5837366533903301</v>
      </c>
      <c r="ABM7">
        <v>15.7980304634579</v>
      </c>
      <c r="ABN7">
        <v>5.4435502943960099</v>
      </c>
      <c r="ABO7">
        <v>3.2518307953438899</v>
      </c>
      <c r="ABP7">
        <v>4.6276826740639496</v>
      </c>
      <c r="ABQ7">
        <v>5.5564197587439104</v>
      </c>
      <c r="ABR7">
        <v>6.8034430409977604</v>
      </c>
      <c r="ABS7">
        <v>7.9669814539040598</v>
      </c>
      <c r="ABT7">
        <v>9.2247792504247794</v>
      </c>
      <c r="ABU7">
        <v>4.4239474370956797</v>
      </c>
      <c r="ABV7">
        <v>0.18433114321232</v>
      </c>
      <c r="ABW7">
        <v>1.5499438998713</v>
      </c>
      <c r="ABX7">
        <v>5.6762396294572803E-2</v>
      </c>
      <c r="ABY7">
        <v>2.3650998456072E-3</v>
      </c>
      <c r="ABZ7">
        <v>26.409842978425601</v>
      </c>
      <c r="ACA7">
        <v>1.10041012410107</v>
      </c>
      <c r="ACB7">
        <v>3.41223796580709</v>
      </c>
      <c r="ACC7">
        <v>91.425522025489798</v>
      </c>
      <c r="ACD7">
        <v>0.30475174008496603</v>
      </c>
      <c r="ACE7">
        <v>5.14308933545749</v>
      </c>
      <c r="ACF7">
        <v>5.45919011278243</v>
      </c>
      <c r="ACG7">
        <v>0.202192226399349</v>
      </c>
      <c r="ACH7">
        <v>29.4796266090251</v>
      </c>
      <c r="ACI7">
        <v>5.1161848054727299</v>
      </c>
      <c r="ACJ7">
        <v>64.473272298230398</v>
      </c>
      <c r="ACK7">
        <v>61.945086149115198</v>
      </c>
      <c r="ACL7">
        <v>2.5810452562131299</v>
      </c>
      <c r="ACM7">
        <v>4.3008164670469204</v>
      </c>
      <c r="ACN7">
        <v>7.4328397585268799</v>
      </c>
      <c r="ACO7">
        <v>0.30970165660528698</v>
      </c>
      <c r="ACP7">
        <v>8.5195621435610995</v>
      </c>
      <c r="ACQ7">
        <v>48.084267155643303</v>
      </c>
      <c r="ACR7">
        <v>2.0035111314851402</v>
      </c>
      <c r="ACS7">
        <v>23.443157588959501</v>
      </c>
      <c r="ACT7">
        <v>8.0926854121513205</v>
      </c>
      <c r="ACU7">
        <v>4.1012688671281801</v>
      </c>
      <c r="ACV7">
        <v>5.6300781984784196</v>
      </c>
      <c r="ACW7">
        <v>7.2702022162243098</v>
      </c>
      <c r="ACX7">
        <v>9.0211218812091296</v>
      </c>
      <c r="ACY7">
        <v>10.838995788649999</v>
      </c>
      <c r="ACZ7">
        <v>12.704316507207899</v>
      </c>
      <c r="ADA7">
        <v>3.9978142650964199</v>
      </c>
      <c r="ADB7">
        <v>0.166575594379018</v>
      </c>
      <c r="ADC7">
        <v>1.4443742719547901</v>
      </c>
      <c r="ADD7">
        <v>2.8657494738874599E-2</v>
      </c>
      <c r="ADE7">
        <v>1.19406228078644E-3</v>
      </c>
      <c r="ADF7">
        <v>26.420222164982299</v>
      </c>
      <c r="ADG7">
        <v>1.10084259020759</v>
      </c>
      <c r="ADH7">
        <v>3.4126475165576098</v>
      </c>
      <c r="ADI7">
        <v>3.4305709253204402</v>
      </c>
      <c r="ADJ7">
        <v>3.84910784518032</v>
      </c>
      <c r="ADK7">
        <v>3.96415352249696</v>
      </c>
      <c r="ADL7">
        <v>3.97309827994422</v>
      </c>
      <c r="ADM7">
        <v>3.9379589316130099</v>
      </c>
      <c r="ADN7">
        <v>3.8329167281334602</v>
      </c>
      <c r="ADO7">
        <v>3.50652642642478</v>
      </c>
      <c r="ADP7">
        <v>3.0530151655351001</v>
      </c>
      <c r="ADQ7">
        <v>3.4049023976061799</v>
      </c>
      <c r="ADR7">
        <v>3.8020415862660202</v>
      </c>
      <c r="ADS7">
        <v>3.9413248853475902</v>
      </c>
      <c r="ADT7">
        <v>3.9758998787250501</v>
      </c>
      <c r="ADU7">
        <v>3.9908312764212202</v>
      </c>
      <c r="ADV7">
        <v>3.8904623593861798</v>
      </c>
      <c r="ADW7">
        <v>3.5598425495577102</v>
      </c>
      <c r="ADX7">
        <v>2.9871163105159799</v>
      </c>
      <c r="ADY7">
        <v>3.77133929079144</v>
      </c>
      <c r="ADZ7">
        <v>4.2369174095750397</v>
      </c>
      <c r="AEA7">
        <v>4.5270487965001198</v>
      </c>
      <c r="AEB7">
        <v>4.6402403256854097</v>
      </c>
      <c r="AEC7">
        <v>4.6308476235279201</v>
      </c>
      <c r="AED7">
        <v>4.6392005699645296</v>
      </c>
      <c r="AEE7">
        <v>4.5403463083002098</v>
      </c>
      <c r="AEF7">
        <v>4.1638823359339803</v>
      </c>
      <c r="AEG7">
        <v>3.4074099204845498</v>
      </c>
      <c r="AEH7">
        <v>3.8109924408762601</v>
      </c>
      <c r="AEI7">
        <v>3.9619352071160798</v>
      </c>
      <c r="AEJ7">
        <v>4.0027853056514102</v>
      </c>
      <c r="AEK7">
        <v>4.04317613038977</v>
      </c>
      <c r="AEL7">
        <v>3.9678387403780802</v>
      </c>
      <c r="AEM7">
        <v>3.6475421888436701</v>
      </c>
      <c r="AEN7">
        <v>3.0589149966376099</v>
      </c>
      <c r="AEO7">
        <v>3.8385732786141902</v>
      </c>
      <c r="AEP7">
        <v>4.3140802916349497</v>
      </c>
      <c r="AEQ7">
        <v>4.6523454285876298</v>
      </c>
      <c r="AER7">
        <v>4.7809651864049396</v>
      </c>
      <c r="AES7">
        <v>4.77909871431714</v>
      </c>
      <c r="AET7">
        <v>4.7987978867783196</v>
      </c>
      <c r="AEU7">
        <v>4.7549752989876</v>
      </c>
      <c r="AEV7">
        <v>4.3831970684489603</v>
      </c>
      <c r="AEW7">
        <v>5.0239834943601096</v>
      </c>
      <c r="AEX7">
        <v>5.5278945995168502</v>
      </c>
      <c r="AEY7">
        <v>5.7515210808624602</v>
      </c>
      <c r="AEZ7">
        <v>5.8401652357631102</v>
      </c>
      <c r="AFA7">
        <v>5.8221477276356204</v>
      </c>
      <c r="AFB7">
        <v>5.9303328974809197</v>
      </c>
      <c r="AFC7">
        <v>5.7515206571154298</v>
      </c>
      <c r="AFD7">
        <v>5.6714145356710404</v>
      </c>
      <c r="AFE7">
        <v>5.97772845875346</v>
      </c>
      <c r="AFF7">
        <v>9.6992584823822696</v>
      </c>
      <c r="AFG7">
        <v>15.831550414016601</v>
      </c>
      <c r="AFH7">
        <v>19.585244872133</v>
      </c>
      <c r="AFI7">
        <v>18.761304527673101</v>
      </c>
      <c r="AFJ7">
        <v>19.325297132299202</v>
      </c>
      <c r="AFK7">
        <v>21.056206168642699</v>
      </c>
      <c r="AFL7">
        <v>15.796669139639899</v>
      </c>
      <c r="AFM7">
        <v>3.6110683599999902</v>
      </c>
      <c r="AFN7">
        <v>6.1798666399999904</v>
      </c>
      <c r="AFO7">
        <v>8.6933253599999905</v>
      </c>
      <c r="AFP7">
        <v>9.3968334399999804</v>
      </c>
      <c r="AFQ7">
        <v>10.140335240000001</v>
      </c>
      <c r="AFR7">
        <v>10.772723360000001</v>
      </c>
      <c r="AFS7">
        <v>10.48808768</v>
      </c>
      <c r="AFT7">
        <v>6.7951995600000004</v>
      </c>
      <c r="AFU7">
        <v>8.0048655623269099E-2</v>
      </c>
      <c r="AFV7">
        <v>0.164746377423824</v>
      </c>
      <c r="AFW7">
        <v>0.21492540398892099</v>
      </c>
      <c r="AFX7">
        <v>0.382883455346262</v>
      </c>
      <c r="AFY7">
        <v>0.30430061152354698</v>
      </c>
      <c r="AFZ7">
        <v>0.43531783778393501</v>
      </c>
      <c r="AGA7">
        <v>0.32571566725761902</v>
      </c>
      <c r="AGB7">
        <v>0.47028412470914199</v>
      </c>
      <c r="AGC7">
        <v>3.48254626542936</v>
      </c>
      <c r="AGD7">
        <v>5.6602600337396103</v>
      </c>
      <c r="AGE7">
        <v>7.8601208303324102</v>
      </c>
      <c r="AGF7">
        <v>8.8087160306925192</v>
      </c>
      <c r="AGG7">
        <v>8.9493927015512504</v>
      </c>
      <c r="AGH7">
        <v>9.1298778473684195</v>
      </c>
      <c r="AGI7">
        <v>8.6199531539058292</v>
      </c>
      <c r="AGJ7">
        <v>5.7538008582548503</v>
      </c>
      <c r="AGK7">
        <v>0.421329787479224</v>
      </c>
      <c r="AGL7">
        <v>0.68124413617728496</v>
      </c>
      <c r="AGM7">
        <v>0.93998061074792205</v>
      </c>
      <c r="AGN7">
        <v>1.05910908432133</v>
      </c>
      <c r="AGO7">
        <v>1.06205452454294</v>
      </c>
      <c r="AGP7">
        <v>1.0788392842105301</v>
      </c>
      <c r="AGQ7">
        <v>1.0094370920775599</v>
      </c>
      <c r="AGR7">
        <v>0.68342589673130305</v>
      </c>
      <c r="AGS7">
        <v>14.228267439148199</v>
      </c>
      <c r="AGT7">
        <v>17.053240273407201</v>
      </c>
      <c r="AGU7">
        <v>36.520626124383703</v>
      </c>
      <c r="AGV7">
        <v>52.507762663317102</v>
      </c>
      <c r="AGW7">
        <v>42.028107626883603</v>
      </c>
      <c r="AGX7">
        <v>55.7611862328462</v>
      </c>
      <c r="AGY7">
        <v>52.518852985900303</v>
      </c>
      <c r="AGZ7">
        <v>84.053316700588695</v>
      </c>
      <c r="AHA7">
        <v>-3.4716974797480899E-3</v>
      </c>
      <c r="AHB7">
        <v>3.37073524034418E-3</v>
      </c>
      <c r="AHC7">
        <v>4.9012795662050504E-3</v>
      </c>
      <c r="AHD7">
        <v>-7.0379846057651907E-2</v>
      </c>
      <c r="AHE7">
        <v>-0.10085182176607101</v>
      </c>
      <c r="AHF7">
        <v>-0.16694782029939101</v>
      </c>
      <c r="AHG7">
        <v>3.7876155326066599E-2</v>
      </c>
      <c r="AHH7">
        <v>0.105611013932361</v>
      </c>
      <c r="AHI7">
        <v>9.0164875411294407E-2</v>
      </c>
      <c r="AHJ7">
        <v>-8.2565327825121396E-2</v>
      </c>
      <c r="AHK7">
        <v>-2.6995422446185E-2</v>
      </c>
      <c r="AHL7">
        <v>2.7671993734481402E-2</v>
      </c>
      <c r="AHM7">
        <v>-3.9620796491128499E-2</v>
      </c>
      <c r="AHN7">
        <v>-0.247435500370113</v>
      </c>
      <c r="AHO7">
        <v>-5.6810282508610803E-2</v>
      </c>
      <c r="AHP7">
        <v>-1.5360380199304901E-2</v>
      </c>
      <c r="AHQ7">
        <v>-9.9426364329682201E-2</v>
      </c>
      <c r="AHR7">
        <v>0.111773013647743</v>
      </c>
      <c r="AHS7">
        <v>-6.4056482162792805E-2</v>
      </c>
      <c r="AHT7">
        <v>-0.16975094783219499</v>
      </c>
      <c r="AHU7">
        <v>-0.103111408230756</v>
      </c>
      <c r="AHV7">
        <v>0.117069266781142</v>
      </c>
      <c r="AHW7">
        <v>-3.6062379169818699E-2</v>
      </c>
      <c r="AHX7">
        <v>0.180839139350258</v>
      </c>
      <c r="AHY7">
        <v>0.12131949806396899</v>
      </c>
      <c r="AHZ7">
        <v>-0.105092798587044</v>
      </c>
      <c r="AIA7">
        <v>-6.79184796911321E-2</v>
      </c>
      <c r="AIB7">
        <v>6.0626105870871597E-2</v>
      </c>
      <c r="AIC7">
        <v>-1.21069396204876E-3</v>
      </c>
      <c r="AID7">
        <v>-0.21411664136206801</v>
      </c>
      <c r="AIE7">
        <v>-0.13929745764123799</v>
      </c>
      <c r="AIF7">
        <v>-7.0143574221076005E-2</v>
      </c>
      <c r="AIG7">
        <v>0.12249263082553399</v>
      </c>
      <c r="AIH7">
        <v>-0.104245686612883</v>
      </c>
      <c r="AII7">
        <v>-7.7932242528849102E-2</v>
      </c>
      <c r="AIJ7">
        <v>6.1959370294982399E-2</v>
      </c>
      <c r="AIK7">
        <v>5.2777141390565599E-3</v>
      </c>
      <c r="AIL7">
        <v>-0.19606240899741501</v>
      </c>
      <c r="AIM7">
        <v>-0.15665507856408101</v>
      </c>
      <c r="AIN7">
        <v>-7.6269128396792493E-2</v>
      </c>
      <c r="AIO7">
        <v>-0.15937662248703199</v>
      </c>
      <c r="AIP7">
        <v>6.4444892397411704E-2</v>
      </c>
      <c r="AIQ7">
        <v>-3.7306118486193897E-2</v>
      </c>
      <c r="AIR7">
        <v>-8.8346038744590905E-2</v>
      </c>
      <c r="AIS7">
        <v>-4.8780032576064197E-2</v>
      </c>
      <c r="AIT7">
        <v>-2.7267191898314901E-2</v>
      </c>
      <c r="AIU7">
        <v>-5.2569995072988401E-2</v>
      </c>
      <c r="AIV7">
        <v>0.30731107022674398</v>
      </c>
      <c r="AIW7">
        <v>0.71154514101893696</v>
      </c>
      <c r="AIX7">
        <v>0.73394240056576798</v>
      </c>
      <c r="AIY7">
        <v>0.86370059492430795</v>
      </c>
      <c r="AIZ7">
        <v>1.0080592197271501</v>
      </c>
      <c r="AJA7">
        <v>0.99859264020168204</v>
      </c>
      <c r="AJB7">
        <v>1.09981326987812</v>
      </c>
      <c r="AJC7">
        <v>1.05987417204111</v>
      </c>
      <c r="AJD7">
        <v>1.11573308475914</v>
      </c>
      <c r="AJE7">
        <v>0.73951884332711804</v>
      </c>
      <c r="AJF7">
        <v>0.93063498434958702</v>
      </c>
      <c r="AJG7">
        <v>0.94504456896368405</v>
      </c>
      <c r="AJH7">
        <v>0.90581972369904795</v>
      </c>
      <c r="AJI7">
        <v>0.99610925856463794</v>
      </c>
      <c r="AJJ7">
        <v>1.22469393539991</v>
      </c>
      <c r="AJK7">
        <v>1.1241936760361999</v>
      </c>
      <c r="AJL7">
        <v>1.0843555063972401</v>
      </c>
      <c r="AJM7">
        <v>0.83950108132795298</v>
      </c>
      <c r="AJN7">
        <v>0.62819998826029699</v>
      </c>
      <c r="AJO7">
        <v>0.93075788222733402</v>
      </c>
      <c r="AJP7">
        <v>1.20815732277948</v>
      </c>
      <c r="AJQ7">
        <v>0.90177053703905097</v>
      </c>
      <c r="AJR7">
        <v>0.69296824552866798</v>
      </c>
      <c r="AJS7">
        <v>0.99343290701485598</v>
      </c>
      <c r="AJT7">
        <v>1.1864822529675001</v>
      </c>
      <c r="AJU7">
        <v>0.79553119024024999</v>
      </c>
      <c r="AJV7">
        <v>1.0246517923273999</v>
      </c>
      <c r="AJW7">
        <v>1.0169632176899599</v>
      </c>
      <c r="AJX7">
        <v>0.90022957117707902</v>
      </c>
      <c r="AJY7">
        <v>0.96565160577457898</v>
      </c>
      <c r="AJZ7">
        <v>1.1830837437601001</v>
      </c>
      <c r="AKA7">
        <v>1.14543608420521</v>
      </c>
      <c r="AKB7">
        <v>1.0854246343213001</v>
      </c>
      <c r="AKC7">
        <v>0.81069597615024702</v>
      </c>
      <c r="AKD7">
        <v>1.03617928908127</v>
      </c>
      <c r="AKE7">
        <v>1.0322095472595501</v>
      </c>
      <c r="AKF7">
        <v>0.90796533744509</v>
      </c>
      <c r="AKG7">
        <v>0.95622173654937803</v>
      </c>
      <c r="AKH7">
        <v>1.1582707692376499</v>
      </c>
      <c r="AKI7">
        <v>1.14619183726741</v>
      </c>
      <c r="AKJ7">
        <v>1.0886820580695999</v>
      </c>
      <c r="AKK7">
        <v>0.83710559351437996</v>
      </c>
      <c r="AKL7">
        <v>0.53516817675958295</v>
      </c>
      <c r="AKM7">
        <v>0.81293958970463898</v>
      </c>
      <c r="AKN7">
        <v>0.89218309628971204</v>
      </c>
      <c r="AKO7">
        <v>0.779989687874172</v>
      </c>
      <c r="AKP7">
        <v>1.0162044090143001</v>
      </c>
      <c r="AKQ7">
        <v>1.1398964214653</v>
      </c>
      <c r="AKR7">
        <v>1.2208497603711399</v>
      </c>
      <c r="AKS7">
        <v>5.5</v>
      </c>
      <c r="AKT7">
        <v>4</v>
      </c>
      <c r="AKU7">
        <v>2.7361111111111098</v>
      </c>
      <c r="AKV7">
        <v>1.6244444444444499</v>
      </c>
      <c r="AKW7">
        <v>0.93805555555555598</v>
      </c>
      <c r="AKX7">
        <v>0.65297052154195001</v>
      </c>
      <c r="AKY7">
        <v>0.59552154195011298</v>
      </c>
      <c r="AKZ7">
        <v>0.12345679012345701</v>
      </c>
      <c r="ALA7">
        <v>8.2500000000000004E-2</v>
      </c>
      <c r="ALB7">
        <v>0</v>
      </c>
      <c r="ALC7">
        <v>0.203703703703704</v>
      </c>
      <c r="ALD7">
        <v>0.1</v>
      </c>
      <c r="ALE7">
        <v>6.2184343434343398E-2</v>
      </c>
      <c r="ALF7">
        <v>3.69191919191919E-2</v>
      </c>
      <c r="ALG7">
        <v>2.1815245478036201E-2</v>
      </c>
      <c r="ALH7">
        <v>1.8138070042832001E-2</v>
      </c>
      <c r="ALI7">
        <v>2.4813397581254702E-2</v>
      </c>
      <c r="ALJ7">
        <v>9.4966761633428296E-3</v>
      </c>
      <c r="ALK7">
        <v>2.0625000000000001E-2</v>
      </c>
      <c r="ALL7">
        <v>0</v>
      </c>
      <c r="ALM7">
        <v>0.49769562832270497</v>
      </c>
      <c r="ALN7">
        <v>4.0562302914769104</v>
      </c>
      <c r="ALO7">
        <v>3.7744487878250501</v>
      </c>
      <c r="ALP7">
        <v>3.75635400935571</v>
      </c>
      <c r="ALQ7">
        <v>3.2692229959288599</v>
      </c>
      <c r="ALR7">
        <v>3.0284551202712899</v>
      </c>
      <c r="ALS7">
        <v>2.7267228461675002</v>
      </c>
      <c r="ALT7">
        <v>2.6866502994186798</v>
      </c>
      <c r="ALU7">
        <v>2.6866502994186798</v>
      </c>
      <c r="ALV7">
        <v>4.03051160241061</v>
      </c>
      <c r="ALW7">
        <v>3.7666104281229602</v>
      </c>
      <c r="ALX7">
        <v>3.7472614996770699</v>
      </c>
      <c r="ALY7">
        <v>3.1718229376493601</v>
      </c>
      <c r="ALZ7">
        <v>2.93815925820702</v>
      </c>
      <c r="AMA7">
        <v>2.7151684811268799</v>
      </c>
      <c r="AMB7">
        <v>2.7151684811268799</v>
      </c>
      <c r="AMC7">
        <v>2.6327112133053698</v>
      </c>
      <c r="AMD7">
        <v>4.0900075861938801</v>
      </c>
      <c r="AME7">
        <v>3.8324104499854199</v>
      </c>
      <c r="AMF7">
        <v>3.8188044929979101</v>
      </c>
      <c r="AMG7">
        <v>3.3266023028266298</v>
      </c>
      <c r="AMH7">
        <v>3.0766817327239799</v>
      </c>
      <c r="AMI7">
        <v>2.85403292340883</v>
      </c>
      <c r="AMJ7">
        <v>2.8540329234088202</v>
      </c>
      <c r="AMK7">
        <v>2.8262861814751101</v>
      </c>
      <c r="AML7">
        <v>4.0261206829661704</v>
      </c>
      <c r="AMM7">
        <v>3.7693191147385101</v>
      </c>
      <c r="AMN7">
        <v>3.74932890651101</v>
      </c>
      <c r="AMO7">
        <v>3.1483642446962499</v>
      </c>
      <c r="AMP7">
        <v>2.9168127960015102</v>
      </c>
      <c r="AMQ7">
        <v>2.7354486049201299</v>
      </c>
      <c r="AMR7">
        <v>2.7354486049201299</v>
      </c>
      <c r="AMS7">
        <v>2.6336666633361898</v>
      </c>
      <c r="AMT7">
        <v>4.0985943725627099</v>
      </c>
      <c r="AMU7">
        <v>3.8537703507946399</v>
      </c>
      <c r="AMV7">
        <v>3.8408804170963</v>
      </c>
      <c r="AMW7">
        <v>3.3274384462092401</v>
      </c>
      <c r="AMX7">
        <v>3.08173824110863</v>
      </c>
      <c r="AMY7">
        <v>2.9254319809909299</v>
      </c>
      <c r="AMZ7">
        <v>2.9254319809909299</v>
      </c>
      <c r="ANA7">
        <v>2.84643255425908</v>
      </c>
      <c r="ANB7">
        <v>7.4329057250901904</v>
      </c>
      <c r="ANC7">
        <v>6.4735115615652097</v>
      </c>
      <c r="AND7">
        <v>6.4680209655114904</v>
      </c>
      <c r="ANE7">
        <v>4.8422146681681602</v>
      </c>
      <c r="ANF7">
        <v>4.5959217782564696</v>
      </c>
      <c r="ANG7">
        <v>4.5293208657281401</v>
      </c>
      <c r="ANH7">
        <v>4.2006545022171897</v>
      </c>
      <c r="ANI7">
        <v>3.6742218632059802</v>
      </c>
      <c r="ANJ7">
        <v>2.0776529629283198</v>
      </c>
      <c r="ANK7">
        <v>1.94480783555031</v>
      </c>
      <c r="ANL7">
        <v>1.9269503764542799</v>
      </c>
      <c r="ANM7">
        <v>1.3039828722583999</v>
      </c>
      <c r="ANN7">
        <v>1.18054905632457</v>
      </c>
      <c r="ANO7">
        <v>1.18054905632457</v>
      </c>
      <c r="ANP7">
        <v>1.17846760544263</v>
      </c>
      <c r="ANQ7">
        <v>1.0230466192185199</v>
      </c>
      <c r="ANR7">
        <v>2.0664175891087702</v>
      </c>
      <c r="ANS7">
        <v>1.9272892399717001</v>
      </c>
      <c r="ANT7">
        <v>1.9139461579295001</v>
      </c>
      <c r="ANU7">
        <v>1.3930363142063</v>
      </c>
      <c r="ANV7">
        <v>1.2084635141526401</v>
      </c>
      <c r="ANW7">
        <v>1.1068405006504201</v>
      </c>
      <c r="ANX7">
        <v>1.1068405006504201</v>
      </c>
      <c r="ANY7">
        <v>1.0016105749163799</v>
      </c>
      <c r="ANZ7">
        <v>1.9968731819285399</v>
      </c>
      <c r="AOA7">
        <v>1.83379542440563</v>
      </c>
      <c r="AOB7">
        <v>1.8121965663070501</v>
      </c>
      <c r="AOC7">
        <v>1.2106778039806301</v>
      </c>
      <c r="AOD7">
        <v>1.0468408525236199</v>
      </c>
      <c r="AOE7">
        <v>0.88592773763603105</v>
      </c>
      <c r="AOF7">
        <v>0.88592773763602695</v>
      </c>
      <c r="AOG7">
        <v>0.77171182448276698</v>
      </c>
      <c r="AOH7">
        <v>2.0607245392610198</v>
      </c>
      <c r="AOI7">
        <v>1.9192682085153401</v>
      </c>
      <c r="AOJ7">
        <v>1.9076791831822899</v>
      </c>
      <c r="AOK7">
        <v>1.4637613122177699</v>
      </c>
      <c r="AOL7">
        <v>1.23248341397593</v>
      </c>
      <c r="AOM7">
        <v>1.0623204287233601</v>
      </c>
      <c r="AON7">
        <v>1.0623204287233601</v>
      </c>
      <c r="AOO7">
        <v>1.03664089528267</v>
      </c>
      <c r="AOP7">
        <v>1.9818218604313</v>
      </c>
      <c r="AOQ7">
        <v>1.81305111315832</v>
      </c>
      <c r="AOR7">
        <v>1.79035533301379</v>
      </c>
      <c r="AOS7">
        <v>1.21731489133945</v>
      </c>
      <c r="AOT7">
        <v>1.03421419070442</v>
      </c>
      <c r="AOU7">
        <v>0.82055561346299699</v>
      </c>
      <c r="AOV7">
        <v>0.82055561346299399</v>
      </c>
      <c r="AOW7">
        <v>0.71951071167945002</v>
      </c>
      <c r="AOX7">
        <v>1.2664515351093799</v>
      </c>
      <c r="AOY7">
        <v>1.02372916206131</v>
      </c>
      <c r="AOZ7">
        <v>0.99316100360576598</v>
      </c>
      <c r="APA7">
        <v>0.45801272443800201</v>
      </c>
      <c r="APB7">
        <v>0.23258436951178599</v>
      </c>
      <c r="APC7">
        <v>0.217551799172362</v>
      </c>
      <c r="APD7">
        <v>0.217551799172361</v>
      </c>
      <c r="APE7">
        <v>6.5562691422593203E-2</v>
      </c>
      <c r="APF7">
        <v>0</v>
      </c>
      <c r="APG7">
        <v>0</v>
      </c>
      <c r="APH7">
        <v>113.714969681162</v>
      </c>
      <c r="API7">
        <v>117.702943830387</v>
      </c>
      <c r="APJ7">
        <v>23.742187690566599</v>
      </c>
      <c r="APK7">
        <v>0</v>
      </c>
      <c r="APL7">
        <v>141.25322395908401</v>
      </c>
      <c r="APM7">
        <v>141.25322395908401</v>
      </c>
      <c r="APN7">
        <v>121.51150124186699</v>
      </c>
      <c r="APO7">
        <v>0</v>
      </c>
      <c r="APP7">
        <v>0</v>
      </c>
      <c r="APQ7">
        <v>133.64859996024799</v>
      </c>
      <c r="APR7">
        <v>0</v>
      </c>
      <c r="APS7">
        <v>0</v>
      </c>
      <c r="APT7">
        <v>141.25322395908401</v>
      </c>
      <c r="APU7">
        <v>133.64859996024799</v>
      </c>
      <c r="APV7">
        <v>121.51150124186699</v>
      </c>
      <c r="APW7">
        <v>0</v>
      </c>
      <c r="APX7">
        <v>141.25322395908401</v>
      </c>
      <c r="APY7">
        <v>121.51150124186699</v>
      </c>
      <c r="APZ7">
        <v>133.64859996024799</v>
      </c>
      <c r="AQA7">
        <v>141.25322395908401</v>
      </c>
      <c r="AQB7">
        <v>133.64859996024799</v>
      </c>
      <c r="AQC7">
        <v>0</v>
      </c>
      <c r="AQD7">
        <v>121.51150124186699</v>
      </c>
      <c r="AQE7">
        <v>141.25322395908401</v>
      </c>
      <c r="AQF7">
        <v>121.51150124186699</v>
      </c>
      <c r="AQG7">
        <v>133.64859996024799</v>
      </c>
      <c r="AQH7">
        <v>0</v>
      </c>
      <c r="AQI7">
        <v>0</v>
      </c>
      <c r="AQJ7">
        <v>133.64859996024799</v>
      </c>
      <c r="AQK7">
        <v>262.76472520095001</v>
      </c>
      <c r="AQL7">
        <v>0</v>
      </c>
      <c r="AQM7">
        <v>0</v>
      </c>
      <c r="AQN7">
        <v>141.25322395908401</v>
      </c>
      <c r="AQO7">
        <v>19.933630279086699</v>
      </c>
      <c r="AQP7">
        <v>113.714969681162</v>
      </c>
      <c r="AQQ7">
        <v>0</v>
      </c>
      <c r="AQR7">
        <v>121.51150124186699</v>
      </c>
      <c r="AQS7">
        <v>126.45726948412199</v>
      </c>
      <c r="AQT7">
        <v>0</v>
      </c>
      <c r="AQU7">
        <v>0</v>
      </c>
      <c r="AQV7">
        <v>85.366686321842394</v>
      </c>
      <c r="AQW7">
        <v>121.51150124186699</v>
      </c>
      <c r="AQX7">
        <v>126.45726948412199</v>
      </c>
      <c r="AQY7">
        <v>158.79352699266599</v>
      </c>
      <c r="AQZ7">
        <v>144.64848784785499</v>
      </c>
      <c r="ARA7">
        <v>110.51161335426001</v>
      </c>
      <c r="ARB7">
        <v>96.3665742094488</v>
      </c>
      <c r="ARC7">
        <v>0</v>
      </c>
      <c r="ARD7">
        <v>25.144927032417801</v>
      </c>
      <c r="ARE7">
        <v>66.333732314010902</v>
      </c>
      <c r="ARF7">
        <v>47.381237367150597</v>
      </c>
      <c r="ARG7">
        <v>9.55672485222013</v>
      </c>
      <c r="ARH7">
        <v>144.43879890982399</v>
      </c>
      <c r="ARI7">
        <v>0</v>
      </c>
      <c r="ARJ7">
        <v>0</v>
      </c>
      <c r="ARK7">
        <v>0</v>
      </c>
      <c r="ARL7">
        <v>7.1913304761265104</v>
      </c>
      <c r="ARM7">
        <v>11.3333333333333</v>
      </c>
      <c r="ARN7">
        <v>0.47222222222222199</v>
      </c>
      <c r="ARO7">
        <v>24.066666666666698</v>
      </c>
      <c r="ARP7">
        <v>0.63333333333333297</v>
      </c>
      <c r="ARQ7">
        <v>14.75</v>
      </c>
      <c r="ARR7">
        <v>0.61458333333333304</v>
      </c>
      <c r="ARS7">
        <v>20.5</v>
      </c>
      <c r="ART7">
        <v>0.85416666666666696</v>
      </c>
      <c r="ARU7">
        <v>35.25</v>
      </c>
      <c r="ARV7">
        <v>1.46875</v>
      </c>
      <c r="ARW7">
        <v>15.557185234820199</v>
      </c>
      <c r="ARX7">
        <v>0.64821605145084005</v>
      </c>
      <c r="ARY7">
        <v>4.4320069235989497</v>
      </c>
      <c r="ARZ7">
        <v>0.18466695514995601</v>
      </c>
      <c r="ASA7">
        <v>42.730529444772102</v>
      </c>
      <c r="ASB7">
        <v>27.173344209951999</v>
      </c>
      <c r="ASC7">
        <v>1.13222267541467</v>
      </c>
      <c r="ASD7">
        <v>11.609027463715799</v>
      </c>
      <c r="ASE7">
        <v>7.1770205401167999</v>
      </c>
      <c r="ASF7">
        <v>0.29904252250486701</v>
      </c>
      <c r="ASG7">
        <v>0.648972536284248</v>
      </c>
      <c r="ASH7">
        <v>2.7040522345176999E-2</v>
      </c>
      <c r="ASI7">
        <v>8.8235294117647106E-2</v>
      </c>
      <c r="ASJ7">
        <v>0.308823529411765</v>
      </c>
      <c r="ASK7">
        <v>4.4117647058823498E-2</v>
      </c>
      <c r="ASL7">
        <v>2.7777777984738398E-2</v>
      </c>
      <c r="ASM7">
        <v>0.82777777777777795</v>
      </c>
      <c r="ASN7">
        <v>0.44545454545454599</v>
      </c>
      <c r="ASO7">
        <v>0.52619047619047599</v>
      </c>
      <c r="ASP7">
        <v>0.78717948717948705</v>
      </c>
      <c r="ASQ7">
        <v>0.18787878787878801</v>
      </c>
      <c r="ASR7">
        <v>0.107142857142857</v>
      </c>
      <c r="ASS7">
        <v>-8.0735930735930606E-2</v>
      </c>
      <c r="AST7">
        <v>4.05982905982906E-2</v>
      </c>
      <c r="ASU7">
        <v>0.57046979865771796</v>
      </c>
      <c r="ASV7">
        <v>0.14353020489215901</v>
      </c>
      <c r="ASW7">
        <v>5.75</v>
      </c>
      <c r="ASX7">
        <v>0.23958333333333301</v>
      </c>
      <c r="ASY7">
        <v>3.7739562502648001</v>
      </c>
      <c r="ASZ7">
        <v>0.139776157417215</v>
      </c>
      <c r="ATA7">
        <v>5.7739562502648001</v>
      </c>
      <c r="ATB7">
        <v>41.343573243364901</v>
      </c>
      <c r="ATC7">
        <v>1.53124345345796</v>
      </c>
      <c r="ATD7">
        <v>16.448730116515101</v>
      </c>
      <c r="ATE7">
        <v>0.60921222653759799</v>
      </c>
      <c r="ATF7">
        <v>24.895673521855802</v>
      </c>
      <c r="ATG7">
        <v>127.57925137388</v>
      </c>
      <c r="ATH7">
        <v>4.7251574582918403</v>
      </c>
      <c r="ATI7">
        <v>4.36337112742922</v>
      </c>
      <c r="ATJ7">
        <v>0.16160633805293401</v>
      </c>
      <c r="ATK7">
        <v>7.3633711274292297</v>
      </c>
      <c r="ATL7">
        <v>55.462013065668302</v>
      </c>
      <c r="ATM7">
        <v>2.0541486320617901</v>
      </c>
      <c r="ATN7">
        <v>2.3272596499613001</v>
      </c>
      <c r="ATO7">
        <v>8.6194801850418404E-2</v>
      </c>
      <c r="ATP7">
        <v>4.1006348479616204</v>
      </c>
      <c r="ATQ7">
        <v>7.5000915356038096</v>
      </c>
      <c r="ATR7">
        <v>0.27778116798532598</v>
      </c>
      <c r="ATS7">
        <v>3.6497217063346099</v>
      </c>
      <c r="ATT7">
        <v>0.135174878012393</v>
      </c>
      <c r="ATU7">
        <v>5.6497217063346099</v>
      </c>
      <c r="ATV7">
        <v>40.397178221424397</v>
      </c>
      <c r="ATW7">
        <v>1.49619178597868</v>
      </c>
      <c r="ATX7">
        <v>8.2772683309371793</v>
      </c>
      <c r="ATY7">
        <v>0.30656549373841402</v>
      </c>
      <c r="ATZ7">
        <v>7.9544738812173899</v>
      </c>
      <c r="AUA7">
        <v>43.468161240283301</v>
      </c>
      <c r="AUB7">
        <v>1.6099318977882699</v>
      </c>
      <c r="AUC7">
        <v>4.9270576884921002</v>
      </c>
      <c r="AUD7">
        <v>0.18248361809229999</v>
      </c>
      <c r="AUE7">
        <v>5.8129478352788304</v>
      </c>
      <c r="AUF7">
        <v>42.086924218111399</v>
      </c>
      <c r="AUG7">
        <v>1.55877497104116</v>
      </c>
      <c r="AUH7">
        <v>4.3713897700722102</v>
      </c>
      <c r="AUI7">
        <v>0.16190332481748901</v>
      </c>
      <c r="AUJ7">
        <v>6.3713897700722102</v>
      </c>
      <c r="AUK7">
        <v>42.276717328631399</v>
      </c>
      <c r="AUL7">
        <v>1.56580434550487</v>
      </c>
      <c r="AUM7">
        <v>4.7421332655386799</v>
      </c>
      <c r="AUN7">
        <v>0.17563456539032099</v>
      </c>
      <c r="AUO7">
        <v>5.8028885537823598</v>
      </c>
      <c r="AUP7">
        <v>41.4655295020615</v>
      </c>
      <c r="AUQ7">
        <v>1.5357603519281999</v>
      </c>
      <c r="AUR7">
        <v>16.263561559451201</v>
      </c>
      <c r="AUS7">
        <v>13.2894083935943</v>
      </c>
      <c r="AUT7">
        <v>9.3806250099814594</v>
      </c>
      <c r="AUU7">
        <v>4.3892057436043199</v>
      </c>
      <c r="AUV7">
        <v>13.9834659612486</v>
      </c>
      <c r="AUW7">
        <v>9.9539504956715099</v>
      </c>
      <c r="AUX7">
        <v>16.376093347662099</v>
      </c>
      <c r="AUY7">
        <v>16.652505220167999</v>
      </c>
      <c r="AUZ7">
        <v>16.423521695980501</v>
      </c>
      <c r="AVA7">
        <v>13.5882163817872</v>
      </c>
      <c r="AVB7">
        <v>16.263561559451201</v>
      </c>
      <c r="AVC7">
        <v>13.2894083935943</v>
      </c>
      <c r="AVD7">
        <v>16.263561559451201</v>
      </c>
      <c r="AVE7">
        <v>13.2894083935943</v>
      </c>
      <c r="AVF7">
        <v>16.263561559451201</v>
      </c>
      <c r="AVG7">
        <v>13.2894083935943</v>
      </c>
      <c r="AVH7">
        <v>16.263561559451201</v>
      </c>
      <c r="AVI7">
        <v>13.2894083935943</v>
      </c>
      <c r="AVJ7">
        <v>4.39444915467244</v>
      </c>
      <c r="AVK7">
        <v>4.2046926193909702</v>
      </c>
      <c r="AVL7">
        <v>6.1506027684462801</v>
      </c>
      <c r="AVM7">
        <v>6.8575140625454001</v>
      </c>
      <c r="AVN7">
        <v>8.3435538350051193</v>
      </c>
      <c r="AVO7">
        <v>9.4359608531652999</v>
      </c>
      <c r="AVP7">
        <v>10.789669530973301</v>
      </c>
      <c r="AVQ7">
        <v>12.0312250886846</v>
      </c>
      <c r="AVR7">
        <v>13.3553004155892</v>
      </c>
      <c r="AVS7">
        <v>14.650708798001</v>
      </c>
      <c r="AVT7">
        <v>15.971958394385901</v>
      </c>
      <c r="AVU7">
        <v>17.286928195346899</v>
      </c>
      <c r="AVV7">
        <v>18.6102769181051</v>
      </c>
      <c r="AVW7">
        <v>19.932741647561802</v>
      </c>
      <c r="AVX7">
        <v>6.7990558620588004</v>
      </c>
      <c r="AVY7">
        <v>8.3184983205043395</v>
      </c>
      <c r="AVZ7">
        <v>11.5357529246096</v>
      </c>
      <c r="AWA7">
        <v>13.9997976817651</v>
      </c>
      <c r="AWB7">
        <v>16.8859278121706</v>
      </c>
      <c r="AWC7">
        <v>19.605888852444799</v>
      </c>
      <c r="AWD7">
        <v>22.424023387919299</v>
      </c>
      <c r="AWE7">
        <v>25.204671621256999</v>
      </c>
      <c r="AWF7">
        <v>28.0085599994467</v>
      </c>
      <c r="AWG7">
        <v>30.803793930977101</v>
      </c>
      <c r="AWH7">
        <v>33.604729228430799</v>
      </c>
      <c r="AWI7">
        <v>36.403641171385303</v>
      </c>
      <c r="AWJ7">
        <v>39.203995304940499</v>
      </c>
      <c r="AWK7">
        <v>42.003875731635397</v>
      </c>
      <c r="AWL7">
        <v>4.95582705760126</v>
      </c>
      <c r="AWM7">
        <v>4.7706846244656704</v>
      </c>
      <c r="AWN7">
        <v>7.1645270112763297</v>
      </c>
      <c r="AWO7">
        <v>7.77894403694388</v>
      </c>
      <c r="AWP7">
        <v>9.6627168963847403</v>
      </c>
      <c r="AWQ7">
        <v>10.6684421816091</v>
      </c>
      <c r="AWR7">
        <v>12.3264397701066</v>
      </c>
      <c r="AWS7">
        <v>13.5406194767119</v>
      </c>
      <c r="AWT7">
        <v>15.0912486229337</v>
      </c>
      <c r="AWU7">
        <v>16.419296427969101</v>
      </c>
      <c r="AWV7">
        <v>17.919640890763901</v>
      </c>
      <c r="AWW7">
        <v>19.310297798533899</v>
      </c>
      <c r="AWX7">
        <v>20.7884968428714</v>
      </c>
      <c r="AWY7">
        <v>22.213782382688098</v>
      </c>
      <c r="AWZ7">
        <v>2.5564828482772199</v>
      </c>
      <c r="AXA7">
        <v>2.30702960151722</v>
      </c>
      <c r="AXB7">
        <v>3.8043220250181999</v>
      </c>
      <c r="AXC7">
        <v>4.0462147012845104</v>
      </c>
      <c r="AXD7">
        <v>5.2959704840761699</v>
      </c>
      <c r="AXE7">
        <v>5.7906681372492903</v>
      </c>
      <c r="AXF7">
        <v>6.88370369972868</v>
      </c>
      <c r="AXG7">
        <v>7.5250995172225901</v>
      </c>
      <c r="AXH7">
        <v>8.51785864481222</v>
      </c>
      <c r="AXI7">
        <v>9.2447811117909797</v>
      </c>
      <c r="AXJ7">
        <v>10.176566200013699</v>
      </c>
      <c r="AXK7">
        <v>10.9530837335328</v>
      </c>
      <c r="AXL7">
        <v>11.8486925062157</v>
      </c>
      <c r="AXM7">
        <v>12.6539065814542</v>
      </c>
      <c r="AXN7">
        <v>4.3489867805956797</v>
      </c>
      <c r="AXO7">
        <v>4.1069316777275704</v>
      </c>
      <c r="AXP7">
        <v>6.0519762213696104</v>
      </c>
      <c r="AXQ7">
        <v>6.7016163264837596</v>
      </c>
      <c r="AXR7">
        <v>8.1770064806697196</v>
      </c>
      <c r="AXS7">
        <v>9.2171822250292195</v>
      </c>
      <c r="AXT7">
        <v>10.5474563527005</v>
      </c>
      <c r="AXU7">
        <v>11.7443131163693</v>
      </c>
      <c r="AXV7">
        <v>13.037594341459499</v>
      </c>
      <c r="AXW7">
        <v>14.2935063017677</v>
      </c>
      <c r="AXX7">
        <v>15.5811150817394</v>
      </c>
      <c r="AXY7">
        <v>16.859398131176899</v>
      </c>
      <c r="AXZ7">
        <v>18.148404113365899</v>
      </c>
      <c r="AYA7">
        <v>19.435620559807301</v>
      </c>
      <c r="AYB7">
        <v>5.8377304471659404</v>
      </c>
      <c r="AYC7">
        <v>7.4938738867835601</v>
      </c>
      <c r="AYD7">
        <v>9.2823819248411503</v>
      </c>
      <c r="AYE7">
        <v>11.161962746590699</v>
      </c>
      <c r="AYF7">
        <v>13.107162426137901</v>
      </c>
      <c r="AYG7">
        <v>15.100104641020801</v>
      </c>
      <c r="AYH7">
        <v>17.1275876859733</v>
      </c>
      <c r="AYI7">
        <v>19.179829785383301</v>
      </c>
      <c r="AYJ7">
        <v>21.249682244163299</v>
      </c>
      <c r="AYK7">
        <v>23.332003249890999</v>
      </c>
      <c r="AYL7">
        <v>25.423140665192498</v>
      </c>
      <c r="AYM7">
        <v>27.5205209000212</v>
      </c>
      <c r="AYN7">
        <v>29.622336914884801</v>
      </c>
      <c r="AYO7">
        <v>31.727320042315199</v>
      </c>
      <c r="AYP7">
        <v>4.8941014778402998</v>
      </c>
      <c r="AYQ7">
        <v>6.1350236190793499</v>
      </c>
      <c r="AYR7">
        <v>7.4788054445432204</v>
      </c>
      <c r="AYS7">
        <v>8.8664670648746604</v>
      </c>
      <c r="AYT7">
        <v>10.2941023130434</v>
      </c>
      <c r="AYU7">
        <v>11.7529147026071</v>
      </c>
      <c r="AYV7">
        <v>13.237309629302899</v>
      </c>
      <c r="AYW7">
        <v>3.7739562502648001</v>
      </c>
      <c r="AYX7">
        <v>2.7442619531349899</v>
      </c>
      <c r="AYY7">
        <v>2.5010912029143602</v>
      </c>
      <c r="AYZ7">
        <v>2.3333261103003098</v>
      </c>
      <c r="AZA7">
        <v>1.90022247518205</v>
      </c>
      <c r="AZB7">
        <v>1.8566262521508501</v>
      </c>
      <c r="AZC7">
        <v>1.48736623513071</v>
      </c>
      <c r="AZD7">
        <v>1.17894500241565</v>
      </c>
      <c r="AZE7">
        <v>1</v>
      </c>
      <c r="AZF7">
        <v>1</v>
      </c>
      <c r="AZG7">
        <v>0.89599114018874104</v>
      </c>
      <c r="AZH7">
        <v>-0.17774239208812501</v>
      </c>
      <c r="AZI7">
        <v>-0.19886358721522401</v>
      </c>
      <c r="AZJ7">
        <v>-0.57163774377758803</v>
      </c>
      <c r="AZK7">
        <v>-0.75347512954440898</v>
      </c>
      <c r="AZL7">
        <v>16.448730116515101</v>
      </c>
      <c r="AZM7">
        <v>9.3690813992555206</v>
      </c>
      <c r="AZN7">
        <v>6.9362654653914699</v>
      </c>
      <c r="AZO7">
        <v>6.2287582138891304</v>
      </c>
      <c r="AZP7">
        <v>5.5367690864484302</v>
      </c>
      <c r="AZQ7">
        <v>5.4768272803137998</v>
      </c>
      <c r="AZR7">
        <v>4.2043342148435396</v>
      </c>
      <c r="AZS7">
        <v>2.8053474336279698</v>
      </c>
      <c r="AZT7">
        <v>2.27491721763537</v>
      </c>
      <c r="AZU7">
        <v>2.27491721763537</v>
      </c>
      <c r="AZV7">
        <v>2.23367804138408</v>
      </c>
      <c r="AZW7">
        <v>-0.38835675869386099</v>
      </c>
      <c r="AZX7">
        <v>-0.46183533997604198</v>
      </c>
      <c r="AZY7">
        <v>-1.38667591349468</v>
      </c>
      <c r="AZZ7">
        <v>-1.97148166043819</v>
      </c>
      <c r="BAA7">
        <v>4.36337112742922</v>
      </c>
      <c r="BAB7">
        <v>3.7005154251267198</v>
      </c>
      <c r="BAC7">
        <v>3.5349448054202299</v>
      </c>
      <c r="BAD7">
        <v>3.0829449553505999</v>
      </c>
      <c r="BAE7">
        <v>2.59059173637961</v>
      </c>
      <c r="BAF7">
        <v>3.7739562502648001</v>
      </c>
      <c r="BAG7">
        <v>2.7442619531349899</v>
      </c>
      <c r="BAH7">
        <v>2.5010912029143602</v>
      </c>
      <c r="BAI7">
        <v>2.3333261103003098</v>
      </c>
      <c r="BAJ7">
        <v>1.90022247518205</v>
      </c>
      <c r="BAK7">
        <v>1.8566262521508501</v>
      </c>
      <c r="BAL7">
        <v>1.48736623513071</v>
      </c>
      <c r="BAM7">
        <v>1.17894500241565</v>
      </c>
      <c r="BAN7">
        <v>1</v>
      </c>
      <c r="BAO7">
        <v>1</v>
      </c>
      <c r="BAP7">
        <v>0.89599114018874104</v>
      </c>
      <c r="BAQ7">
        <v>-0.17774239208812501</v>
      </c>
      <c r="BAR7">
        <v>-0.19886358721522401</v>
      </c>
      <c r="BAS7">
        <v>-0.57163774377758803</v>
      </c>
      <c r="BAT7">
        <v>-0.75347512954440898</v>
      </c>
      <c r="BAU7">
        <v>16.448730116515101</v>
      </c>
      <c r="BAV7">
        <v>9.3690813992555206</v>
      </c>
      <c r="BAW7">
        <v>6.9362654653914699</v>
      </c>
      <c r="BAX7">
        <v>6.2287582138891304</v>
      </c>
      <c r="BAY7">
        <v>5.5367690864484302</v>
      </c>
      <c r="BAZ7">
        <v>5.4768272803137998</v>
      </c>
      <c r="BBA7">
        <v>4.2043342148435396</v>
      </c>
      <c r="BBB7">
        <v>2.8053474336279698</v>
      </c>
      <c r="BBC7">
        <v>2.27491721763537</v>
      </c>
      <c r="BBD7">
        <v>2.27491721763537</v>
      </c>
      <c r="BBE7">
        <v>2.23367804138408</v>
      </c>
      <c r="BBF7">
        <v>-0.38835675869386099</v>
      </c>
      <c r="BBG7">
        <v>-0.46183533997604198</v>
      </c>
      <c r="BBH7">
        <v>-1.38667591349468</v>
      </c>
      <c r="BBI7">
        <v>-1.97148166043819</v>
      </c>
      <c r="BBJ7">
        <v>4.36337112742922</v>
      </c>
      <c r="BBK7">
        <v>3.7005154251267198</v>
      </c>
      <c r="BBL7">
        <v>3.5349448054202299</v>
      </c>
      <c r="BBM7">
        <v>3.0829449553505999</v>
      </c>
      <c r="BBN7">
        <v>2.59059173637961</v>
      </c>
      <c r="BBO7">
        <v>2.5092073505428698</v>
      </c>
      <c r="BBP7">
        <v>2.06258103824677</v>
      </c>
      <c r="BBQ7">
        <v>1.6184883163936401</v>
      </c>
      <c r="BBR7">
        <v>1.5</v>
      </c>
      <c r="BBS7">
        <v>1.5</v>
      </c>
      <c r="BBT7">
        <v>1.26836177794448</v>
      </c>
      <c r="BBU7">
        <v>-0.21811009222387601</v>
      </c>
      <c r="BBV7">
        <v>-0.23992309694779801</v>
      </c>
      <c r="BBW7">
        <v>-0.80354167678578103</v>
      </c>
      <c r="BBX7">
        <v>-0.92482464560700095</v>
      </c>
      <c r="BBY7">
        <v>2.3272596499613001</v>
      </c>
      <c r="BBZ7">
        <v>1.42278611784061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3.6497217063346099</v>
      </c>
      <c r="BCL7">
        <v>2.7378739659185798</v>
      </c>
      <c r="BCM7">
        <v>2.4399492347124401</v>
      </c>
      <c r="BCN7">
        <v>2.2353335442656399</v>
      </c>
      <c r="BCO7">
        <v>1.86627340544894</v>
      </c>
      <c r="BCP7">
        <v>1.7961551038180299</v>
      </c>
      <c r="BCQ7">
        <v>1.45805654087882</v>
      </c>
      <c r="BCR7">
        <v>1.1283988186071401</v>
      </c>
      <c r="BCS7">
        <v>1</v>
      </c>
      <c r="BCT7">
        <v>1</v>
      </c>
      <c r="BCU7">
        <v>0.88682679072797999</v>
      </c>
      <c r="BCV7">
        <v>-0.16437722229035401</v>
      </c>
      <c r="BCW7">
        <v>-0.18251329399559299</v>
      </c>
      <c r="BCX7">
        <v>-0.58275608065870299</v>
      </c>
      <c r="BCY7">
        <v>-0.70928709802206602</v>
      </c>
      <c r="BCZ7">
        <v>8.2772683309371793</v>
      </c>
      <c r="BDA7">
        <v>6.3669379719636998</v>
      </c>
      <c r="BDB7">
        <v>5.6137710020768496</v>
      </c>
      <c r="BDC7">
        <v>5.2944072493200203</v>
      </c>
      <c r="BDD7">
        <v>5.0561345866031697</v>
      </c>
      <c r="BDE7">
        <v>4.9432005489218298</v>
      </c>
      <c r="BDF7">
        <v>4.6117631857052697</v>
      </c>
      <c r="BDG7">
        <v>3.6641795869962199</v>
      </c>
      <c r="BDH7">
        <v>3.5961818194719402</v>
      </c>
      <c r="BDI7">
        <v>3.41421356237309</v>
      </c>
      <c r="BDJ7">
        <v>3.41421356237309</v>
      </c>
      <c r="BDK7">
        <v>3.0373647689548098</v>
      </c>
      <c r="BDL7">
        <v>2.9319310873755402</v>
      </c>
      <c r="BDM7">
        <v>2.84139876171148</v>
      </c>
      <c r="BDN7">
        <v>2</v>
      </c>
      <c r="BDO7">
        <v>4.9270576884921002</v>
      </c>
      <c r="BDP7">
        <v>4.1192702754358397</v>
      </c>
      <c r="BDQ7">
        <v>3.9285979303151102</v>
      </c>
      <c r="BDR7">
        <v>3.7004561377511598</v>
      </c>
      <c r="BDS7">
        <v>3.3407832238795399</v>
      </c>
      <c r="BDT7">
        <v>3.23904981632014</v>
      </c>
      <c r="BDU7">
        <v>2.90205048770689</v>
      </c>
      <c r="BDV7">
        <v>2.6104468806774799</v>
      </c>
      <c r="BDW7">
        <v>2.5</v>
      </c>
      <c r="BDX7">
        <v>2.5</v>
      </c>
      <c r="BDY7">
        <v>2.3498237425515001</v>
      </c>
      <c r="BDZ7">
        <v>1.1251573488750599</v>
      </c>
      <c r="BEA7">
        <v>1.0898355401767601</v>
      </c>
      <c r="BEB7">
        <v>0.94581952062493202</v>
      </c>
      <c r="BEC7">
        <v>0.61197760733166295</v>
      </c>
      <c r="BED7">
        <v>4.3713897700722102</v>
      </c>
      <c r="BEE7">
        <v>3.5095054565225499</v>
      </c>
      <c r="BEF7">
        <v>2.6840304069155301</v>
      </c>
      <c r="BEG7">
        <v>2.6353762259017701</v>
      </c>
      <c r="BEH7">
        <v>2.4181655698067699</v>
      </c>
      <c r="BEI7">
        <v>2.08619340560332</v>
      </c>
      <c r="BEJ7">
        <v>1.6814776035098</v>
      </c>
      <c r="BEK7">
        <v>1.33025441437179</v>
      </c>
      <c r="BEL7">
        <v>1.2516550029136599</v>
      </c>
      <c r="BEM7">
        <v>1</v>
      </c>
      <c r="BEN7">
        <v>0.999999999999999</v>
      </c>
      <c r="BEO7">
        <v>0.67253303092050198</v>
      </c>
      <c r="BEP7">
        <v>0.21328081651209799</v>
      </c>
      <c r="BEQ7">
        <v>8.9618146533395907E-2</v>
      </c>
      <c r="BER7">
        <v>-0.48366681336885697</v>
      </c>
      <c r="BES7">
        <v>4.7421332655386799</v>
      </c>
      <c r="BET7">
        <v>3.74458761029276</v>
      </c>
      <c r="BEU7">
        <v>3.4774064638423101</v>
      </c>
      <c r="BEV7">
        <v>3.2951967029042599</v>
      </c>
      <c r="BEW7">
        <v>2.8916210446064499</v>
      </c>
      <c r="BEX7">
        <v>2.8288896629382099</v>
      </c>
      <c r="BEY7">
        <v>2.4699000560240498</v>
      </c>
      <c r="BEZ7">
        <v>2.1460487672351598</v>
      </c>
      <c r="BFA7">
        <v>2</v>
      </c>
      <c r="BFB7">
        <v>2</v>
      </c>
      <c r="BFC7">
        <v>1.8925367332044001</v>
      </c>
      <c r="BFD7">
        <v>0.76121527109698905</v>
      </c>
      <c r="BFE7">
        <v>0.73276853016157495</v>
      </c>
      <c r="BFF7">
        <v>0.46901410757322498</v>
      </c>
      <c r="BFG7">
        <v>0.20131007880392901</v>
      </c>
      <c r="BFH7">
        <v>0</v>
      </c>
      <c r="BFI7">
        <v>0</v>
      </c>
      <c r="BFJ7">
        <v>1</v>
      </c>
      <c r="BFK7">
        <v>0</v>
      </c>
      <c r="BFL7">
        <v>0</v>
      </c>
      <c r="BFM7">
        <v>1</v>
      </c>
      <c r="BFN7">
        <v>18</v>
      </c>
      <c r="BFO7">
        <v>12</v>
      </c>
      <c r="BFP7">
        <v>6</v>
      </c>
      <c r="BFQ7">
        <v>1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1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2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2</v>
      </c>
      <c r="BGM7">
        <v>4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1</v>
      </c>
      <c r="BGX7">
        <v>0</v>
      </c>
      <c r="BGY7">
        <v>0</v>
      </c>
      <c r="BGZ7">
        <v>0</v>
      </c>
      <c r="BHA7">
        <v>12</v>
      </c>
      <c r="BHB7">
        <v>4</v>
      </c>
      <c r="BHC7">
        <v>2</v>
      </c>
      <c r="BHD7">
        <v>0</v>
      </c>
      <c r="BHE7">
        <v>0</v>
      </c>
      <c r="BHF7">
        <v>0</v>
      </c>
      <c r="BHG7">
        <v>0</v>
      </c>
      <c r="BHH7">
        <v>1</v>
      </c>
      <c r="BHI7">
        <v>0</v>
      </c>
      <c r="BHJ7">
        <v>12</v>
      </c>
      <c r="BHK7">
        <v>0</v>
      </c>
      <c r="BHL7">
        <v>0</v>
      </c>
      <c r="BHM7">
        <v>2</v>
      </c>
      <c r="BHN7">
        <v>0</v>
      </c>
      <c r="BHO7">
        <v>0</v>
      </c>
      <c r="BHP7">
        <v>0</v>
      </c>
      <c r="BHQ7">
        <v>0</v>
      </c>
      <c r="BHR7">
        <v>2</v>
      </c>
      <c r="BHS7">
        <v>1</v>
      </c>
      <c r="BHT7">
        <v>0</v>
      </c>
      <c r="BHU7">
        <v>1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20.432256970689501</v>
      </c>
      <c r="BIH7">
        <v>0</v>
      </c>
      <c r="BII7">
        <v>-0.39652777777777698</v>
      </c>
      <c r="BIJ7">
        <v>2.97966542789956</v>
      </c>
      <c r="BIK7">
        <v>0</v>
      </c>
      <c r="BIL7">
        <v>-1.10210648148148</v>
      </c>
      <c r="BIM7">
        <v>0</v>
      </c>
      <c r="BIN7">
        <v>0</v>
      </c>
      <c r="BIO7">
        <v>0</v>
      </c>
      <c r="BIP7">
        <v>19.1936526832955</v>
      </c>
      <c r="BIQ7">
        <v>12.4406555492567</v>
      </c>
      <c r="BIR7">
        <v>5.8690702947845796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12</v>
      </c>
      <c r="BJA7">
        <v>0</v>
      </c>
      <c r="BJB7">
        <v>1</v>
      </c>
      <c r="BJC7">
        <v>6</v>
      </c>
      <c r="BJD7">
        <v>0</v>
      </c>
      <c r="BJE7">
        <v>1</v>
      </c>
      <c r="BJF7">
        <v>0</v>
      </c>
      <c r="BJG7">
        <v>0</v>
      </c>
      <c r="BJH7">
        <v>0</v>
      </c>
      <c r="BJI7">
        <v>2</v>
      </c>
      <c r="BJJ7">
        <v>1</v>
      </c>
      <c r="BJK7">
        <v>1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1.5617709120685299</v>
      </c>
      <c r="BJT7">
        <v>0</v>
      </c>
      <c r="BJU7">
        <v>-0.39652777777777698</v>
      </c>
      <c r="BJV7">
        <v>0.136309943730579</v>
      </c>
      <c r="BJW7">
        <v>0</v>
      </c>
      <c r="BJX7">
        <v>-1.10210648148148</v>
      </c>
      <c r="BJY7">
        <v>0</v>
      </c>
      <c r="BJZ7">
        <v>0</v>
      </c>
      <c r="BKA7">
        <v>0</v>
      </c>
      <c r="BKB7">
        <v>9.5968263416477697</v>
      </c>
      <c r="BKC7">
        <v>12.4406555492567</v>
      </c>
      <c r="BKD7">
        <v>5.8690702947845796</v>
      </c>
      <c r="BKE7">
        <v>0</v>
      </c>
      <c r="BKF7">
        <v>0</v>
      </c>
      <c r="BKG7">
        <v>0</v>
      </c>
      <c r="BKH7">
        <v>-1.10210648148148</v>
      </c>
      <c r="BKI7">
        <v>0</v>
      </c>
      <c r="BKJ7">
        <v>0</v>
      </c>
      <c r="BKK7">
        <v>0</v>
      </c>
      <c r="BKL7">
        <v>0</v>
      </c>
      <c r="BKM7">
        <v>1.8610591458805701</v>
      </c>
      <c r="BKN7">
        <v>0</v>
      </c>
      <c r="BKO7">
        <v>-0.39652777777777698</v>
      </c>
      <c r="BKP7">
        <v>0.74201814058956905</v>
      </c>
      <c r="BKQ7">
        <v>0</v>
      </c>
      <c r="BKR7">
        <v>-1.10210648148148</v>
      </c>
      <c r="BKS7">
        <v>0</v>
      </c>
      <c r="BKT7">
        <v>0</v>
      </c>
      <c r="BKU7">
        <v>0</v>
      </c>
      <c r="BKV7">
        <v>9.5968263416477697</v>
      </c>
      <c r="BKW7">
        <v>12.4406555492567</v>
      </c>
      <c r="BKX7">
        <v>5.8690702947845796</v>
      </c>
      <c r="BKY7">
        <v>0</v>
      </c>
      <c r="BKZ7">
        <v>0</v>
      </c>
      <c r="BLA7">
        <v>0</v>
      </c>
      <c r="BLB7">
        <v>12.4406555492567</v>
      </c>
      <c r="BLC7">
        <v>2</v>
      </c>
      <c r="BLD7">
        <v>0</v>
      </c>
      <c r="BLE7">
        <v>0</v>
      </c>
      <c r="BLF7">
        <v>0</v>
      </c>
      <c r="BLG7">
        <v>2</v>
      </c>
      <c r="BLH7">
        <v>0</v>
      </c>
      <c r="BLI7">
        <v>0</v>
      </c>
      <c r="BLJ7">
        <v>0</v>
      </c>
      <c r="BLK7">
        <v>0</v>
      </c>
      <c r="BLL7">
        <v>2</v>
      </c>
      <c r="BLM7">
        <v>0</v>
      </c>
      <c r="BLN7">
        <v>2</v>
      </c>
      <c r="BLO7">
        <v>0</v>
      </c>
      <c r="BLP7">
        <v>0</v>
      </c>
      <c r="BLQ7">
        <v>0</v>
      </c>
      <c r="BLR7">
        <v>0</v>
      </c>
      <c r="BLS7">
        <v>4</v>
      </c>
      <c r="BLT7">
        <v>4</v>
      </c>
      <c r="BLU7">
        <v>2</v>
      </c>
      <c r="BLV7">
        <v>0</v>
      </c>
      <c r="BLW7">
        <v>4</v>
      </c>
      <c r="BLX7">
        <v>8</v>
      </c>
      <c r="BLY7">
        <v>8</v>
      </c>
      <c r="BLZ7">
        <v>2</v>
      </c>
      <c r="BMA7">
        <v>4</v>
      </c>
      <c r="BMB7">
        <v>1</v>
      </c>
      <c r="BMC7">
        <v>0</v>
      </c>
      <c r="BMD7">
        <v>0</v>
      </c>
      <c r="BME7">
        <v>0</v>
      </c>
      <c r="BMF7">
        <v>2</v>
      </c>
      <c r="BMG7">
        <v>0</v>
      </c>
      <c r="BMH7">
        <v>2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9</v>
      </c>
      <c r="BMP7">
        <v>12</v>
      </c>
      <c r="BMQ7">
        <v>12</v>
      </c>
      <c r="BMR7">
        <v>5</v>
      </c>
      <c r="BMS7">
        <v>8</v>
      </c>
      <c r="BMT7">
        <v>8</v>
      </c>
      <c r="BMU7">
        <v>8</v>
      </c>
      <c r="BMV7">
        <v>2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16</v>
      </c>
      <c r="BNJ7">
        <v>14</v>
      </c>
      <c r="BNK7">
        <v>17</v>
      </c>
      <c r="BNL7">
        <v>19</v>
      </c>
      <c r="BNM7">
        <v>24</v>
      </c>
      <c r="BNN7">
        <v>26</v>
      </c>
      <c r="BNO7">
        <v>16</v>
      </c>
      <c r="BNP7">
        <v>4</v>
      </c>
      <c r="BNQ7">
        <v>0</v>
      </c>
      <c r="BNR7">
        <v>0</v>
      </c>
      <c r="BNS7">
        <v>1</v>
      </c>
      <c r="BNT7">
        <v>2.8717458874925899</v>
      </c>
      <c r="BNU7">
        <v>0</v>
      </c>
      <c r="BNV7">
        <v>6.1688433016317603</v>
      </c>
      <c r="BNW7">
        <v>3.7797631496846198</v>
      </c>
      <c r="BNX7">
        <v>0</v>
      </c>
      <c r="BNY7">
        <v>0</v>
      </c>
      <c r="BNZ7">
        <v>7.3218982569177298</v>
      </c>
      <c r="BOA7">
        <v>0</v>
      </c>
      <c r="BOB7">
        <v>0</v>
      </c>
      <c r="BOC7">
        <v>6.3891868146667603</v>
      </c>
      <c r="BOD7">
        <v>0</v>
      </c>
      <c r="BOE7">
        <v>0</v>
      </c>
      <c r="BOF7">
        <v>0</v>
      </c>
      <c r="BOG7">
        <v>40</v>
      </c>
      <c r="BOH7">
        <v>0</v>
      </c>
      <c r="BOI7">
        <v>0</v>
      </c>
      <c r="BOJ7">
        <v>1</v>
      </c>
      <c r="BOK7">
        <v>0</v>
      </c>
      <c r="BOL7">
        <v>1</v>
      </c>
      <c r="BOM7">
        <v>0</v>
      </c>
      <c r="BON7">
        <v>0</v>
      </c>
      <c r="BOO7">
        <v>1</v>
      </c>
      <c r="BOP7">
        <v>0</v>
      </c>
      <c r="BOQ7">
        <v>1</v>
      </c>
      <c r="BOR7">
        <v>0</v>
      </c>
      <c r="BOS7">
        <v>0</v>
      </c>
      <c r="BOT7">
        <v>0</v>
      </c>
      <c r="BOU7">
        <v>1</v>
      </c>
      <c r="BOV7">
        <v>1</v>
      </c>
      <c r="BOW7">
        <v>0</v>
      </c>
      <c r="BOX7">
        <v>1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1</v>
      </c>
      <c r="BPE7">
        <v>0</v>
      </c>
      <c r="BPF7">
        <v>1</v>
      </c>
      <c r="BPG7">
        <v>0</v>
      </c>
      <c r="BPH7">
        <v>0</v>
      </c>
      <c r="BPI7">
        <v>0</v>
      </c>
      <c r="BPJ7">
        <v>1</v>
      </c>
      <c r="BPK7">
        <v>0</v>
      </c>
      <c r="BPL7">
        <v>1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1</v>
      </c>
      <c r="BPS7">
        <v>0</v>
      </c>
      <c r="BPT7">
        <v>1</v>
      </c>
      <c r="BPU7">
        <v>0</v>
      </c>
      <c r="BPV7">
        <v>0</v>
      </c>
      <c r="BPW7">
        <v>0</v>
      </c>
      <c r="BPX7">
        <v>1</v>
      </c>
      <c r="BPY7">
        <v>0</v>
      </c>
      <c r="BPZ7">
        <v>1</v>
      </c>
      <c r="BQA7">
        <v>0</v>
      </c>
      <c r="BQB7">
        <v>1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1</v>
      </c>
      <c r="BQI7">
        <v>0</v>
      </c>
      <c r="BQJ7">
        <v>1</v>
      </c>
      <c r="BQK7">
        <v>0</v>
      </c>
      <c r="BQL7">
        <v>0</v>
      </c>
      <c r="BQM7">
        <v>1</v>
      </c>
      <c r="BQN7">
        <v>0</v>
      </c>
      <c r="BQO7">
        <v>0</v>
      </c>
      <c r="BQP7">
        <v>1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1</v>
      </c>
      <c r="BQZ7">
        <v>22</v>
      </c>
      <c r="BRA7">
        <v>0</v>
      </c>
      <c r="BRB7">
        <v>5</v>
      </c>
      <c r="BRC7">
        <v>0</v>
      </c>
      <c r="BRD7">
        <v>0</v>
      </c>
      <c r="BRE7">
        <v>30</v>
      </c>
      <c r="BRF7">
        <v>0</v>
      </c>
      <c r="BRG7">
        <v>9</v>
      </c>
      <c r="BRH7">
        <v>0</v>
      </c>
      <c r="BRI7">
        <v>0</v>
      </c>
      <c r="BRJ7">
        <v>0</v>
      </c>
      <c r="BRK7">
        <v>1</v>
      </c>
      <c r="BRL7">
        <v>31</v>
      </c>
      <c r="BRM7">
        <v>0</v>
      </c>
      <c r="BRN7">
        <v>13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32</v>
      </c>
      <c r="BRU7">
        <v>0</v>
      </c>
      <c r="BRV7">
        <v>12</v>
      </c>
      <c r="BRW7">
        <v>0</v>
      </c>
      <c r="BRX7">
        <v>0</v>
      </c>
      <c r="BRY7">
        <v>0</v>
      </c>
      <c r="BRZ7">
        <v>34</v>
      </c>
      <c r="BSA7">
        <v>0</v>
      </c>
      <c r="BSB7">
        <v>9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26</v>
      </c>
      <c r="BSI7">
        <v>0</v>
      </c>
      <c r="BSJ7">
        <v>8</v>
      </c>
      <c r="BSK7">
        <v>0</v>
      </c>
      <c r="BSL7">
        <v>0</v>
      </c>
      <c r="BSM7">
        <v>0</v>
      </c>
      <c r="BSN7">
        <v>2</v>
      </c>
      <c r="BSO7">
        <v>0</v>
      </c>
      <c r="BSP7">
        <v>12</v>
      </c>
      <c r="BSQ7">
        <v>0</v>
      </c>
      <c r="BSR7">
        <v>12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3</v>
      </c>
      <c r="BSY7">
        <v>0</v>
      </c>
      <c r="BSZ7">
        <v>8</v>
      </c>
      <c r="BTA7">
        <v>0</v>
      </c>
      <c r="BTB7">
        <v>0</v>
      </c>
      <c r="BTC7">
        <v>2</v>
      </c>
      <c r="BTD7">
        <v>0</v>
      </c>
      <c r="BTE7">
        <v>0</v>
      </c>
      <c r="BTF7">
        <v>4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1</v>
      </c>
      <c r="BTP7">
        <v>0.34108200669288602</v>
      </c>
      <c r="BTQ7">
        <v>-0.50676876306533802</v>
      </c>
      <c r="BTR7">
        <v>2.2032519299536899</v>
      </c>
      <c r="BTS7">
        <v>-2.2032519020140202</v>
      </c>
      <c r="BTT7">
        <v>4.4065038319677097</v>
      </c>
      <c r="BTU7">
        <v>0.115960627157045</v>
      </c>
      <c r="BTV7">
        <v>1.1947891251766101</v>
      </c>
      <c r="BTW7">
        <v>0.15480844566878699</v>
      </c>
      <c r="BTX7">
        <v>0.23000945221111399</v>
      </c>
      <c r="BTY7">
        <v>0.84785076975822404</v>
      </c>
      <c r="BTZ7">
        <v>0.19680048389042301</v>
      </c>
      <c r="BUA7">
        <v>4.32192809488736</v>
      </c>
      <c r="BUB7">
        <v>3.4594316186373</v>
      </c>
      <c r="BUC7">
        <v>0.21383327621439999</v>
      </c>
      <c r="BUD7">
        <v>88.313299999999998</v>
      </c>
      <c r="BUE7">
        <v>87.953099444508595</v>
      </c>
      <c r="BUF7">
        <v>87.953099444508595</v>
      </c>
      <c r="BUG7">
        <v>66.760000000000005</v>
      </c>
      <c r="BUH7">
        <v>66.760000000000005</v>
      </c>
      <c r="BUI7">
        <v>3.2332275216772701</v>
      </c>
      <c r="BUJ7">
        <v>10.4537602069313</v>
      </c>
      <c r="BUK7">
        <v>3.956</v>
      </c>
      <c r="BUL7">
        <v>15.649936</v>
      </c>
      <c r="BUM7">
        <v>3.5601000040769599</v>
      </c>
      <c r="BUN7">
        <v>3.5831091752514102</v>
      </c>
      <c r="BUO7">
        <v>-4.5409677676244797</v>
      </c>
      <c r="BUP7">
        <v>396.413325161199</v>
      </c>
      <c r="BUQ7">
        <v>121.51150124186699</v>
      </c>
      <c r="BUR7">
        <v>85.366686321842394</v>
      </c>
      <c r="BUS7">
        <v>381.56146179401998</v>
      </c>
      <c r="BUT7">
        <v>159.754697456565</v>
      </c>
      <c r="BUU7">
        <v>281.18</v>
      </c>
      <c r="BUV7">
        <v>0.96253439926334505</v>
      </c>
      <c r="BUW7">
        <v>-4.1382433934256797</v>
      </c>
      <c r="BUX7">
        <v>-4.3915661455934103</v>
      </c>
      <c r="BUY7">
        <v>-4.4632275216772701</v>
      </c>
      <c r="BUZ7">
        <v>3.76427816900277</v>
      </c>
      <c r="BVA7">
        <v>0</v>
      </c>
      <c r="BVB7">
        <v>1</v>
      </c>
      <c r="BVC7">
        <v>1</v>
      </c>
      <c r="BVD7">
        <v>1</v>
      </c>
      <c r="BVE7">
        <v>1</v>
      </c>
      <c r="BVF7">
        <v>0.4</v>
      </c>
      <c r="BVG7">
        <v>0</v>
      </c>
      <c r="BVH7">
        <v>1</v>
      </c>
      <c r="BVI7">
        <v>1</v>
      </c>
      <c r="BVJ7">
        <v>0.77142857142857102</v>
      </c>
      <c r="BVK7">
        <v>0.33333333333333298</v>
      </c>
      <c r="BVL7">
        <v>1</v>
      </c>
      <c r="BVM7">
        <v>1</v>
      </c>
      <c r="BVN7">
        <v>1</v>
      </c>
      <c r="BVO7">
        <v>1</v>
      </c>
      <c r="BVP7">
        <v>1</v>
      </c>
      <c r="BVQ7">
        <v>1</v>
      </c>
      <c r="BVR7">
        <v>1</v>
      </c>
      <c r="BVS7">
        <v>0</v>
      </c>
      <c r="BVT7">
        <v>1</v>
      </c>
      <c r="BVU7">
        <v>0</v>
      </c>
      <c r="BVV7">
        <v>0</v>
      </c>
      <c r="BVW7">
        <v>0</v>
      </c>
      <c r="BVX7">
        <v>1</v>
      </c>
      <c r="BVY7">
        <v>0</v>
      </c>
      <c r="BVZ7">
        <v>1</v>
      </c>
      <c r="BWA7">
        <v>0</v>
      </c>
      <c r="BWB7">
        <v>0.74101947303125004</v>
      </c>
      <c r="BWC7">
        <v>0.71980518440863095</v>
      </c>
      <c r="BWD7">
        <v>0</v>
      </c>
      <c r="BWE7">
        <v>0</v>
      </c>
      <c r="BWF7">
        <v>0</v>
      </c>
      <c r="BWG7">
        <v>0</v>
      </c>
      <c r="BWH7">
        <v>4.62402089478066</v>
      </c>
      <c r="BWI7">
        <v>6.3708763321397601</v>
      </c>
      <c r="BWJ7">
        <v>3.8643132978583399</v>
      </c>
      <c r="BWK7">
        <v>0</v>
      </c>
      <c r="BWL7">
        <v>0.34811916252095798</v>
      </c>
      <c r="BWM7">
        <v>0.72112478515370404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</row>
    <row r="8" spans="1:2026" x14ac:dyDescent="0.2">
      <c r="A8">
        <v>7</v>
      </c>
      <c r="B8">
        <v>654.85999999999899</v>
      </c>
      <c r="C8">
        <v>6.9665957446808404</v>
      </c>
      <c r="D8">
        <v>57.834799999999902</v>
      </c>
      <c r="E8">
        <v>93.941199999999995</v>
      </c>
      <c r="F8">
        <v>61.148199999999903</v>
      </c>
      <c r="G8">
        <v>105.2248</v>
      </c>
      <c r="H8">
        <v>0.61526382978723304</v>
      </c>
      <c r="I8">
        <v>0.99937446808510699</v>
      </c>
      <c r="J8">
        <v>0.650512765957446</v>
      </c>
      <c r="K8">
        <v>1.11941276595745</v>
      </c>
      <c r="L8">
        <v>4.5212765957446797E-2</v>
      </c>
      <c r="M8">
        <v>94</v>
      </c>
      <c r="N8">
        <v>48</v>
      </c>
      <c r="O8">
        <v>24</v>
      </c>
      <c r="P8">
        <v>8</v>
      </c>
      <c r="Q8">
        <v>97</v>
      </c>
      <c r="R8">
        <v>51</v>
      </c>
      <c r="S8">
        <v>26</v>
      </c>
      <c r="T8">
        <v>65</v>
      </c>
      <c r="U8">
        <v>19</v>
      </c>
      <c r="V8">
        <v>0.19587628865979401</v>
      </c>
      <c r="W8">
        <v>2</v>
      </c>
      <c r="X8">
        <v>24</v>
      </c>
      <c r="Y8">
        <v>46</v>
      </c>
      <c r="Z8">
        <v>40</v>
      </c>
      <c r="AA8">
        <v>0</v>
      </c>
      <c r="AB8">
        <v>8</v>
      </c>
      <c r="AC8">
        <v>0</v>
      </c>
      <c r="AD8">
        <v>0</v>
      </c>
      <c r="AE8">
        <v>0</v>
      </c>
      <c r="AF8">
        <v>8</v>
      </c>
      <c r="AG8">
        <v>48.936170212766001</v>
      </c>
      <c r="AH8">
        <v>42.553191489361701</v>
      </c>
      <c r="AI8">
        <v>0</v>
      </c>
      <c r="AJ8">
        <v>8.5106382978723403</v>
      </c>
      <c r="AK8">
        <v>14</v>
      </c>
      <c r="AL8">
        <v>26</v>
      </c>
      <c r="AM8">
        <v>0.35</v>
      </c>
      <c r="AN8">
        <v>6</v>
      </c>
      <c r="AO8">
        <v>4</v>
      </c>
      <c r="AP8">
        <v>4</v>
      </c>
      <c r="AQ8">
        <v>24</v>
      </c>
      <c r="AR8">
        <v>24</v>
      </c>
      <c r="AS8">
        <v>0</v>
      </c>
      <c r="AT8">
        <v>0.5</v>
      </c>
      <c r="AU8">
        <v>0</v>
      </c>
      <c r="AV8">
        <v>1</v>
      </c>
      <c r="AW8">
        <v>4</v>
      </c>
      <c r="AX8">
        <v>1</v>
      </c>
      <c r="AY8">
        <v>0</v>
      </c>
      <c r="AZ8">
        <v>0</v>
      </c>
      <c r="BA8">
        <v>4</v>
      </c>
      <c r="BB8">
        <v>0</v>
      </c>
      <c r="BC8">
        <v>0</v>
      </c>
      <c r="BD8">
        <v>0</v>
      </c>
      <c r="BE8">
        <v>4</v>
      </c>
      <c r="BF8">
        <v>0.47058823529411797</v>
      </c>
      <c r="BG8">
        <v>0.5</v>
      </c>
      <c r="BH8">
        <v>0</v>
      </c>
      <c r="BI8">
        <v>859.019163645665</v>
      </c>
      <c r="BJ8">
        <v>0</v>
      </c>
      <c r="BK8">
        <v>0</v>
      </c>
      <c r="BL8">
        <v>0</v>
      </c>
      <c r="BM8">
        <v>242</v>
      </c>
      <c r="BN8">
        <v>622</v>
      </c>
      <c r="BO8">
        <v>701.54086317722704</v>
      </c>
      <c r="BP8">
        <v>262.14970732826703</v>
      </c>
      <c r="BQ8">
        <v>888.78</v>
      </c>
      <c r="BR8">
        <v>670.92287248000002</v>
      </c>
      <c r="BS8">
        <v>278</v>
      </c>
      <c r="BT8">
        <v>596</v>
      </c>
      <c r="BU8">
        <v>626.30303030303003</v>
      </c>
      <c r="BV8">
        <v>293.946711074105</v>
      </c>
      <c r="BW8">
        <v>911.12</v>
      </c>
      <c r="BX8">
        <v>633.5819328</v>
      </c>
      <c r="BY8">
        <v>25.8333333333333</v>
      </c>
      <c r="BZ8">
        <v>16.8</v>
      </c>
      <c r="CA8">
        <v>10.6666666666667</v>
      </c>
      <c r="CB8">
        <v>5.75555555555556</v>
      </c>
      <c r="CC8">
        <v>28</v>
      </c>
      <c r="CD8">
        <v>70</v>
      </c>
      <c r="CE8">
        <v>5.8309518948452999</v>
      </c>
      <c r="CF8">
        <v>33.166832664599298</v>
      </c>
      <c r="CG8">
        <v>1.8580645161290299</v>
      </c>
      <c r="CH8">
        <v>1.9956617119062201</v>
      </c>
      <c r="CI8">
        <v>0.173639289523422</v>
      </c>
      <c r="CJ8">
        <v>104</v>
      </c>
      <c r="CK8">
        <v>14</v>
      </c>
      <c r="CL8">
        <v>0.96987978962788302</v>
      </c>
      <c r="CM8">
        <v>75</v>
      </c>
      <c r="CN8">
        <v>297.33804219549899</v>
      </c>
      <c r="CO8">
        <v>12.5183553176188</v>
      </c>
      <c r="CP8">
        <v>28.951012206069802</v>
      </c>
      <c r="CQ8">
        <v>0.92307692307692302</v>
      </c>
      <c r="CR8">
        <v>982</v>
      </c>
      <c r="CS8">
        <v>20.4583333333333</v>
      </c>
      <c r="CT8">
        <v>2.84375</v>
      </c>
      <c r="CU8">
        <v>69.0833333333333</v>
      </c>
      <c r="CV8">
        <v>382</v>
      </c>
      <c r="CW8">
        <v>5500</v>
      </c>
      <c r="CX8">
        <v>262</v>
      </c>
      <c r="CY8">
        <v>3.4701755214643502</v>
      </c>
      <c r="CZ8">
        <v>25</v>
      </c>
      <c r="DA8">
        <v>10.5656028368794</v>
      </c>
      <c r="DB8">
        <v>27</v>
      </c>
      <c r="DC8">
        <v>12.480496453900701</v>
      </c>
      <c r="DD8">
        <v>50382</v>
      </c>
      <c r="DE8">
        <v>82352</v>
      </c>
      <c r="DF8">
        <v>52635</v>
      </c>
      <c r="DG8">
        <v>140037</v>
      </c>
      <c r="DH8">
        <v>43.099705193960702</v>
      </c>
      <c r="DI8">
        <v>2080</v>
      </c>
      <c r="DJ8">
        <v>1.9450744350767599</v>
      </c>
      <c r="DK8">
        <v>5.6318038885339696</v>
      </c>
      <c r="DL8">
        <v>60.739079601790301</v>
      </c>
      <c r="DM8">
        <v>165.701483283187</v>
      </c>
      <c r="DN8">
        <v>115.166666666667</v>
      </c>
      <c r="DO8">
        <v>2.3993055555555598</v>
      </c>
      <c r="DP8">
        <v>33.885676020573399</v>
      </c>
      <c r="DQ8">
        <v>27.743325833665899</v>
      </c>
      <c r="DR8">
        <v>1.81405893104837E-8</v>
      </c>
      <c r="DS8">
        <v>0</v>
      </c>
      <c r="DT8">
        <v>0</v>
      </c>
      <c r="DU8">
        <v>7.89930555555555</v>
      </c>
      <c r="DV8">
        <v>17.8799901630201</v>
      </c>
      <c r="DW8">
        <v>7.5917566163198797</v>
      </c>
      <c r="DX8">
        <v>0</v>
      </c>
      <c r="DY8">
        <v>65</v>
      </c>
      <c r="DZ8">
        <v>0.54718046888521699</v>
      </c>
      <c r="EA8">
        <v>34.572492565119603</v>
      </c>
      <c r="EB8">
        <v>22.9908747439808</v>
      </c>
      <c r="EC8">
        <v>20.825184262652598</v>
      </c>
      <c r="ED8">
        <v>16.789394827553998</v>
      </c>
      <c r="EE8">
        <v>12.2575338783011</v>
      </c>
      <c r="EF8">
        <v>10.077635438663499</v>
      </c>
      <c r="EG8">
        <v>0.72026026177332503</v>
      </c>
      <c r="EH8">
        <v>0.45080146556825101</v>
      </c>
      <c r="EI8">
        <v>0.29750263232360902</v>
      </c>
      <c r="EJ8">
        <v>0.19298154974199999</v>
      </c>
      <c r="EK8">
        <v>0.120171900767658</v>
      </c>
      <c r="EL8">
        <v>7.8121204950879902E-2</v>
      </c>
      <c r="EM8">
        <v>27.730519662754801</v>
      </c>
      <c r="EN8">
        <v>16.487956423673999</v>
      </c>
      <c r="EO8">
        <v>12.706863583029101</v>
      </c>
      <c r="EP8">
        <v>9.2407890793891596</v>
      </c>
      <c r="EQ8">
        <v>6.0059563732939196</v>
      </c>
      <c r="ER8">
        <v>4.0377978802014596</v>
      </c>
      <c r="ES8">
        <v>0.57771915964072396</v>
      </c>
      <c r="ET8">
        <v>0.32329326320929402</v>
      </c>
      <c r="EU8">
        <v>0.18152662261470101</v>
      </c>
      <c r="EV8">
        <v>0.10621596642976</v>
      </c>
      <c r="EW8">
        <v>5.8881925228371802E-2</v>
      </c>
      <c r="EX8">
        <v>3.1300758761251601E-2</v>
      </c>
      <c r="EY8">
        <v>34.572492565119603</v>
      </c>
      <c r="EZ8">
        <v>22.9908747439808</v>
      </c>
      <c r="FA8">
        <v>20.825184262652598</v>
      </c>
      <c r="FB8">
        <v>16.789394827553998</v>
      </c>
      <c r="FC8">
        <v>12.2575338783011</v>
      </c>
      <c r="FD8">
        <v>10.077635438663499</v>
      </c>
      <c r="FE8">
        <v>143.22584665995001</v>
      </c>
      <c r="FF8">
        <v>5.6671456858374896</v>
      </c>
      <c r="FG8">
        <v>464.83652321448898</v>
      </c>
      <c r="FH8">
        <v>16.332104633124899</v>
      </c>
      <c r="FI8">
        <v>22.292360087342399</v>
      </c>
      <c r="FJ8">
        <v>13.1807812481524</v>
      </c>
      <c r="FK8">
        <v>15.891223787234299</v>
      </c>
      <c r="FL8">
        <v>616.131352057698</v>
      </c>
      <c r="FM8">
        <v>125.170378283581</v>
      </c>
      <c r="FN8">
        <v>1.33159976897426</v>
      </c>
      <c r="FO8">
        <v>4.5013568143745397</v>
      </c>
      <c r="FP8">
        <v>9.8291106619130204</v>
      </c>
      <c r="FQ8">
        <v>3.66829583405449</v>
      </c>
      <c r="FR8">
        <v>5.5660415053991397</v>
      </c>
      <c r="FS8">
        <v>5077.5304866144797</v>
      </c>
      <c r="FT8">
        <v>117143.34086867901</v>
      </c>
      <c r="FU8">
        <v>1.5469371097526901</v>
      </c>
      <c r="FV8">
        <v>5.5003775476417403</v>
      </c>
      <c r="FW8">
        <v>15</v>
      </c>
      <c r="FX8">
        <v>0.3125</v>
      </c>
      <c r="FY8">
        <v>176.078200034616</v>
      </c>
      <c r="FZ8">
        <v>4.1973187562969301</v>
      </c>
      <c r="GA8">
        <v>1.8346703455570199</v>
      </c>
      <c r="GB8">
        <v>98.968940738953194</v>
      </c>
      <c r="GC8">
        <v>0.12225782906838301</v>
      </c>
      <c r="GD8">
        <v>0.20616223056720101</v>
      </c>
      <c r="GE8">
        <v>0.30076340795649997</v>
      </c>
      <c r="GF8">
        <v>1340.8548191851701</v>
      </c>
      <c r="GG8">
        <v>1.33159976897426</v>
      </c>
      <c r="GH8">
        <v>3.23840579129471</v>
      </c>
      <c r="GI8">
        <v>4.0170428409012402</v>
      </c>
      <c r="GJ8">
        <v>4.3895912452486296</v>
      </c>
      <c r="GK8">
        <v>4.3895912452486296</v>
      </c>
      <c r="GL8">
        <v>4.3895912452486296</v>
      </c>
      <c r="GM8">
        <v>125.170378283581</v>
      </c>
      <c r="GN8">
        <v>304.41014438170299</v>
      </c>
      <c r="GO8">
        <v>377.60202704471698</v>
      </c>
      <c r="GP8">
        <v>412.62157705337103</v>
      </c>
      <c r="GQ8">
        <v>412.62157705337103</v>
      </c>
      <c r="GR8">
        <v>412.62157705337103</v>
      </c>
      <c r="GS8">
        <v>0.20315534644609201</v>
      </c>
      <c r="GT8">
        <v>0.49406696050292198</v>
      </c>
      <c r="GU8">
        <v>0.61285962122141202</v>
      </c>
      <c r="GV8">
        <v>0.66969742032333801</v>
      </c>
      <c r="GW8">
        <v>0.66969742032333801</v>
      </c>
      <c r="GX8">
        <v>0.66969742032333801</v>
      </c>
      <c r="GY8">
        <v>5.2229890827033696</v>
      </c>
      <c r="GZ8">
        <v>3.3161830603829299</v>
      </c>
      <c r="HA8">
        <v>2.5375460107763899</v>
      </c>
      <c r="HB8">
        <v>2.1649976064290102</v>
      </c>
      <c r="HC8">
        <v>2.1649976064290102</v>
      </c>
      <c r="HD8">
        <v>2.1649976064290102</v>
      </c>
      <c r="HE8">
        <v>0.195984437097694</v>
      </c>
      <c r="HF8">
        <v>0.47662755047614502</v>
      </c>
      <c r="HG8">
        <v>0.59122710765997899</v>
      </c>
      <c r="HH8">
        <v>0.64605866517362198</v>
      </c>
      <c r="HI8">
        <v>0.64605866517362198</v>
      </c>
      <c r="HJ8">
        <v>0.64605866517362198</v>
      </c>
      <c r="HK8">
        <v>234.50692238860401</v>
      </c>
      <c r="HL8">
        <v>30.477016509996002</v>
      </c>
      <c r="HM8">
        <v>0.63493784395825004</v>
      </c>
      <c r="HN8">
        <v>7.1230677614871096</v>
      </c>
      <c r="HO8">
        <v>2.45045068309821</v>
      </c>
      <c r="HP8">
        <v>5.1051055897879401E-2</v>
      </c>
      <c r="HQ8">
        <v>4.90090136619642</v>
      </c>
      <c r="HR8">
        <v>60.954033019992004</v>
      </c>
      <c r="HS8">
        <v>1.2698756879165001</v>
      </c>
      <c r="HT8">
        <v>22.985105865905499</v>
      </c>
      <c r="HU8">
        <v>4.7752654248455304</v>
      </c>
      <c r="HV8">
        <v>5.5881924208313496</v>
      </c>
      <c r="HW8">
        <v>0.116420675433986</v>
      </c>
      <c r="HX8">
        <v>3.5869024894257899</v>
      </c>
      <c r="HY8">
        <v>6.3771384006816597E-12</v>
      </c>
      <c r="HZ8">
        <v>0</v>
      </c>
      <c r="IA8">
        <v>50.411007919382399</v>
      </c>
      <c r="IB8">
        <v>1.0502293316538001</v>
      </c>
      <c r="IC8">
        <v>8.1721218279522692</v>
      </c>
      <c r="ID8">
        <v>11918</v>
      </c>
      <c r="IE8">
        <v>10.5656028368794</v>
      </c>
      <c r="IF8">
        <v>496.58333333333297</v>
      </c>
      <c r="IG8">
        <v>211.98732162507</v>
      </c>
      <c r="IH8">
        <v>0.106338971169312</v>
      </c>
      <c r="II8">
        <v>2.0850778660649401E-3</v>
      </c>
      <c r="IJ8">
        <v>1.0846575059269801</v>
      </c>
      <c r="IK8">
        <v>11.4547029557698</v>
      </c>
      <c r="IL8">
        <v>508.49543877302301</v>
      </c>
      <c r="IM8">
        <v>10.593654974438</v>
      </c>
      <c r="IN8">
        <v>12.9901778958489</v>
      </c>
      <c r="IO8">
        <v>508.49543877302301</v>
      </c>
      <c r="IP8">
        <v>10.593654974438</v>
      </c>
      <c r="IQ8">
        <v>807.750513980969</v>
      </c>
      <c r="IR8">
        <v>1016.99087754605</v>
      </c>
      <c r="IS8">
        <v>21.187309948875999</v>
      </c>
      <c r="IT8">
        <v>60.161046084654302</v>
      </c>
      <c r="IU8">
        <v>12.775743426451101</v>
      </c>
      <c r="IV8">
        <v>18.464327656631401</v>
      </c>
      <c r="IW8">
        <v>25.0392485506434</v>
      </c>
      <c r="IX8">
        <v>31.084055135947398</v>
      </c>
      <c r="IY8">
        <v>37.429444794749003</v>
      </c>
      <c r="IZ8">
        <v>6.5350475459140798</v>
      </c>
      <c r="JA8">
        <v>0.13614682387321</v>
      </c>
      <c r="JB8">
        <v>3.9131940079163301</v>
      </c>
      <c r="JC8">
        <v>0</v>
      </c>
      <c r="JD8">
        <v>0</v>
      </c>
      <c r="JE8">
        <v>50.475289825790199</v>
      </c>
      <c r="JF8">
        <v>1.0515685380373001</v>
      </c>
      <c r="JG8">
        <v>8.1747783423031297</v>
      </c>
      <c r="JH8">
        <v>6.7882519091973298E-3</v>
      </c>
      <c r="JI8">
        <v>11102.000000001</v>
      </c>
      <c r="JJ8">
        <v>584.607755391095</v>
      </c>
      <c r="JK8">
        <v>12.276110911621601</v>
      </c>
      <c r="JL8">
        <v>7.1670378769120404</v>
      </c>
      <c r="JM8">
        <v>102</v>
      </c>
      <c r="JN8">
        <v>2.125</v>
      </c>
      <c r="JO8">
        <v>9.6412808244571995</v>
      </c>
      <c r="JP8">
        <v>5.5617094164201797</v>
      </c>
      <c r="JQ8">
        <v>0.11586894617542</v>
      </c>
      <c r="JR8">
        <v>5.5549211645109802</v>
      </c>
      <c r="JS8">
        <v>69.253161375467002</v>
      </c>
      <c r="JT8">
        <v>1.4427741953222299</v>
      </c>
      <c r="JU8">
        <v>47.453058335646503</v>
      </c>
      <c r="JV8">
        <v>7.2766688185260202</v>
      </c>
      <c r="JW8">
        <v>5.8435444170313602</v>
      </c>
      <c r="JX8">
        <v>7.2130316598348703</v>
      </c>
      <c r="JY8">
        <v>8.6644055710966192</v>
      </c>
      <c r="JZ8">
        <v>10.1686555751056</v>
      </c>
      <c r="KA8">
        <v>11.7124728024293</v>
      </c>
      <c r="KB8">
        <v>6.9282032302755097</v>
      </c>
      <c r="KC8">
        <v>0.14433756729740599</v>
      </c>
      <c r="KD8">
        <v>4.0349789697014096</v>
      </c>
      <c r="KE8">
        <v>6.9282032302755097</v>
      </c>
      <c r="KF8">
        <v>0.14433756729740599</v>
      </c>
      <c r="KG8">
        <v>4.0349789697014096</v>
      </c>
      <c r="KH8">
        <v>50.476909249150097</v>
      </c>
      <c r="KI8">
        <v>1.0516022760239601</v>
      </c>
      <c r="KJ8">
        <v>8.1748452229030697</v>
      </c>
      <c r="KK8">
        <v>0.95795311433253405</v>
      </c>
      <c r="KL8">
        <v>116.89536041112</v>
      </c>
      <c r="KM8">
        <v>50.871941432921702</v>
      </c>
      <c r="KN8">
        <v>0.99748904770434799</v>
      </c>
      <c r="KO8">
        <v>518.89380261580197</v>
      </c>
      <c r="KP8">
        <v>2.8808134841994901</v>
      </c>
      <c r="KQ8">
        <v>14.2851129762042</v>
      </c>
      <c r="KR8">
        <v>0.297606520337587</v>
      </c>
      <c r="KS8">
        <v>5.5434416612297301</v>
      </c>
      <c r="KT8">
        <v>1</v>
      </c>
      <c r="KU8">
        <v>2.0833333333333301E-2</v>
      </c>
      <c r="KV8">
        <v>2</v>
      </c>
      <c r="KW8">
        <v>28.5702259524084</v>
      </c>
      <c r="KX8">
        <v>0.595213040675174</v>
      </c>
      <c r="KY8">
        <v>8.1730828092455194</v>
      </c>
      <c r="KZ8">
        <v>4.0995183497297401</v>
      </c>
      <c r="LA8">
        <v>3.1060803307228602</v>
      </c>
      <c r="LB8">
        <v>2.7756223106983802</v>
      </c>
      <c r="LC8">
        <v>0</v>
      </c>
      <c r="LD8">
        <v>2.5975108319100899</v>
      </c>
      <c r="LE8">
        <v>6.8239471382755204</v>
      </c>
      <c r="LF8">
        <v>0.14216556538073999</v>
      </c>
      <c r="LG8">
        <v>4.0033711387639199</v>
      </c>
      <c r="LH8">
        <v>0</v>
      </c>
      <c r="LI8">
        <v>0</v>
      </c>
      <c r="LJ8">
        <v>50.436805318746302</v>
      </c>
      <c r="LK8">
        <v>1.05076677747388</v>
      </c>
      <c r="LL8">
        <v>8.1731883381077992</v>
      </c>
      <c r="LM8">
        <v>91.361994134640298</v>
      </c>
      <c r="LN8">
        <v>8.0994675651276798E-2</v>
      </c>
      <c r="LO8">
        <v>3.8067497556100198</v>
      </c>
      <c r="LP8">
        <v>12.9609834653421</v>
      </c>
      <c r="LQ8">
        <v>0.25413693069298299</v>
      </c>
      <c r="LR8">
        <v>132.20203134649</v>
      </c>
      <c r="LS8">
        <v>4.3186312667877704</v>
      </c>
      <c r="LT8">
        <v>30.379082993992899</v>
      </c>
      <c r="LU8">
        <v>0.63289756237485195</v>
      </c>
      <c r="LV8">
        <v>7.11635836970067</v>
      </c>
      <c r="LW8">
        <v>4.09660254062159</v>
      </c>
      <c r="LX8">
        <v>8.5345886262949699E-2</v>
      </c>
      <c r="LY8">
        <v>5.99157606047293</v>
      </c>
      <c r="LZ8">
        <v>60.758165987985699</v>
      </c>
      <c r="MA8">
        <v>1.2657951247496999</v>
      </c>
      <c r="MB8">
        <v>22.736732449299101</v>
      </c>
      <c r="MC8">
        <v>5.3567602217740404</v>
      </c>
      <c r="MD8">
        <v>4.7416149264473804</v>
      </c>
      <c r="ME8">
        <v>5.0427772146725696</v>
      </c>
      <c r="MF8">
        <v>6.7024363584704796</v>
      </c>
      <c r="MG8">
        <v>7.7854168450496601</v>
      </c>
      <c r="MH8">
        <v>9.1859546191197001</v>
      </c>
      <c r="MI8">
        <v>5.2451943990503898</v>
      </c>
      <c r="MJ8">
        <v>0.10927488331354999</v>
      </c>
      <c r="MK8">
        <v>3.4548556261777401</v>
      </c>
      <c r="ML8">
        <v>0</v>
      </c>
      <c r="MM8">
        <v>0</v>
      </c>
      <c r="MN8">
        <v>50.418817549091202</v>
      </c>
      <c r="MO8">
        <v>1.05039203227273</v>
      </c>
      <c r="MP8">
        <v>8.1724447494604799</v>
      </c>
      <c r="MQ8">
        <v>14078</v>
      </c>
      <c r="MR8">
        <v>12.480496453900701</v>
      </c>
      <c r="MS8">
        <v>586.58333333333303</v>
      </c>
      <c r="MT8">
        <v>158.78363530207099</v>
      </c>
      <c r="MU8">
        <v>9.1463213416737896E-2</v>
      </c>
      <c r="MV8">
        <v>1.7933963415046601E-3</v>
      </c>
      <c r="MW8">
        <v>0.93292477685072694</v>
      </c>
      <c r="MX8">
        <v>11.7371564248414</v>
      </c>
      <c r="MY8">
        <v>607.42091393767896</v>
      </c>
      <c r="MZ8">
        <v>12.654602373701699</v>
      </c>
      <c r="NA8">
        <v>13.3607507563687</v>
      </c>
      <c r="NB8">
        <v>607.42091393767896</v>
      </c>
      <c r="NC8">
        <v>12.654602373701699</v>
      </c>
      <c r="ND8">
        <v>914.93220594340505</v>
      </c>
      <c r="NE8">
        <v>1214.84182787536</v>
      </c>
      <c r="NF8">
        <v>25.3092047474033</v>
      </c>
      <c r="NG8">
        <v>77.087225944951101</v>
      </c>
      <c r="NH8">
        <v>13.065549610049301</v>
      </c>
      <c r="NI8">
        <v>19.086462488234002</v>
      </c>
      <c r="NJ8">
        <v>25.700675557524999</v>
      </c>
      <c r="NK8">
        <v>32.0122714910569</v>
      </c>
      <c r="NL8">
        <v>38.472029047561001</v>
      </c>
      <c r="NM8">
        <v>6.5169267950177199</v>
      </c>
      <c r="NN8">
        <v>0.13576930822953601</v>
      </c>
      <c r="NO8">
        <v>3.9074056443369001</v>
      </c>
      <c r="NP8">
        <v>0</v>
      </c>
      <c r="NQ8">
        <v>0</v>
      </c>
      <c r="NR8">
        <v>50.477791278675703</v>
      </c>
      <c r="NS8">
        <v>1.05162065163908</v>
      </c>
      <c r="NT8">
        <v>8.1748816489567098</v>
      </c>
      <c r="NU8">
        <v>942.70723261373598</v>
      </c>
      <c r="NV8">
        <v>0.83573336224621997</v>
      </c>
      <c r="NW8">
        <v>39.279468025572299</v>
      </c>
      <c r="NX8">
        <v>1510.17693715327</v>
      </c>
      <c r="NY8">
        <v>1.3127107977564501</v>
      </c>
      <c r="NZ8">
        <v>2.5739427406989202E-2</v>
      </c>
      <c r="OA8">
        <v>13.389650137115799</v>
      </c>
      <c r="OB8">
        <v>6.7903258929058996</v>
      </c>
      <c r="OC8">
        <v>44.657637101258899</v>
      </c>
      <c r="OD8">
        <v>0.93036743960956103</v>
      </c>
      <c r="OE8">
        <v>7.9194995529985901</v>
      </c>
      <c r="OF8">
        <v>39.8862097892208</v>
      </c>
      <c r="OG8">
        <v>0.83096270394210003</v>
      </c>
      <c r="OH8">
        <v>44.958071576276097</v>
      </c>
      <c r="OI8">
        <v>89.315274202517898</v>
      </c>
      <c r="OJ8">
        <v>1.8607348792191201</v>
      </c>
      <c r="OK8">
        <v>28.107739436220001</v>
      </c>
      <c r="OL8">
        <v>39.8862097892208</v>
      </c>
      <c r="OM8">
        <v>7.4196196031681501</v>
      </c>
      <c r="ON8">
        <v>11.055201746357801</v>
      </c>
      <c r="OO8">
        <v>14.744418705326501</v>
      </c>
      <c r="OP8">
        <v>18.430118912364801</v>
      </c>
      <c r="OQ8">
        <v>22.1161881458106</v>
      </c>
      <c r="OR8">
        <v>10546.750041961701</v>
      </c>
      <c r="OS8">
        <v>8.9683248656136705</v>
      </c>
      <c r="OT8">
        <v>439.40625174840301</v>
      </c>
      <c r="OU8">
        <v>263.94898070903997</v>
      </c>
      <c r="OV8">
        <v>0.11939018899253</v>
      </c>
      <c r="OW8">
        <v>2.3409840978927399E-3</v>
      </c>
      <c r="OX8">
        <v>1.2177799277238099</v>
      </c>
      <c r="OY8">
        <v>11.2317538269194</v>
      </c>
      <c r="OZ8">
        <v>894.29531125092501</v>
      </c>
      <c r="PA8">
        <v>448.14765562546302</v>
      </c>
      <c r="PB8">
        <v>9.3364094921971397</v>
      </c>
      <c r="PC8">
        <v>12.726821418527701</v>
      </c>
      <c r="PD8">
        <v>448.14765562546302</v>
      </c>
      <c r="PE8">
        <v>9.3364094921971397</v>
      </c>
      <c r="PF8">
        <v>723.98211390259996</v>
      </c>
      <c r="PG8">
        <v>896.211977917593</v>
      </c>
      <c r="PH8">
        <v>18.671082873283201</v>
      </c>
      <c r="PI8">
        <v>53.671256108213697</v>
      </c>
      <c r="PJ8">
        <v>1.0986122886681899</v>
      </c>
      <c r="PK8">
        <v>12.5456205115497</v>
      </c>
      <c r="PL8">
        <v>18.047792902046599</v>
      </c>
      <c r="PM8">
        <v>24.5547305095266</v>
      </c>
      <c r="PN8">
        <v>30.4331142385624</v>
      </c>
      <c r="PO8">
        <v>36.683682038977402</v>
      </c>
      <c r="PP8">
        <v>6.5426577444716001</v>
      </c>
      <c r="PQ8">
        <v>0.13630536967649201</v>
      </c>
      <c r="PR8">
        <v>3.9156201712514198</v>
      </c>
      <c r="PS8">
        <v>0</v>
      </c>
      <c r="PT8">
        <v>0</v>
      </c>
      <c r="PU8">
        <v>50.474175409775803</v>
      </c>
      <c r="PV8">
        <v>1.0515453210369901</v>
      </c>
      <c r="PW8">
        <v>8.1747323167659403</v>
      </c>
      <c r="PX8">
        <v>10548.2386419616</v>
      </c>
      <c r="PY8">
        <v>8.9695906819401703</v>
      </c>
      <c r="PZ8">
        <v>439.46837674840299</v>
      </c>
      <c r="QA8">
        <v>263.909042006086</v>
      </c>
      <c r="QB8">
        <v>0.119373128921144</v>
      </c>
      <c r="QC8">
        <v>2.3406495866890899E-3</v>
      </c>
      <c r="QD8">
        <v>1.21760591499566</v>
      </c>
      <c r="QE8">
        <v>11.2320367005506</v>
      </c>
      <c r="QF8">
        <v>894.42480114956902</v>
      </c>
      <c r="QG8">
        <v>448.21000057478398</v>
      </c>
      <c r="QH8">
        <v>9.3377083453080107</v>
      </c>
      <c r="QI8">
        <v>12.7271114034977</v>
      </c>
      <c r="QJ8">
        <v>448.21000057478398</v>
      </c>
      <c r="QK8">
        <v>9.3377083453080107</v>
      </c>
      <c r="QL8">
        <v>724.09164616868497</v>
      </c>
      <c r="QM8">
        <v>896.33686781623499</v>
      </c>
      <c r="QN8">
        <v>18.673684746171599</v>
      </c>
      <c r="QO8">
        <v>53.677698084666297</v>
      </c>
      <c r="QP8">
        <v>1.09701100730104</v>
      </c>
      <c r="QQ8">
        <v>12.5459140415112</v>
      </c>
      <c r="QR8">
        <v>18.048181437524601</v>
      </c>
      <c r="QS8">
        <v>24.5553029450613</v>
      </c>
      <c r="QT8">
        <v>30.4337942994893</v>
      </c>
      <c r="QU8">
        <v>36.684526568358699</v>
      </c>
      <c r="QV8">
        <v>6.5426613175828798</v>
      </c>
      <c r="QW8">
        <v>0.13630544411630999</v>
      </c>
      <c r="QX8">
        <v>3.9156213097113999</v>
      </c>
      <c r="QY8">
        <v>0</v>
      </c>
      <c r="QZ8">
        <v>0</v>
      </c>
      <c r="RA8">
        <v>50.474175541794402</v>
      </c>
      <c r="RB8">
        <v>1.05154532378738</v>
      </c>
      <c r="RC8">
        <v>8.1747323222183894</v>
      </c>
      <c r="RD8">
        <v>12156.919041961601</v>
      </c>
      <c r="RE8">
        <v>10.3375161921442</v>
      </c>
      <c r="RF8">
        <v>506.60479341506903</v>
      </c>
      <c r="RG8">
        <v>232.94557438820999</v>
      </c>
      <c r="RH8">
        <v>0.103430236196299</v>
      </c>
      <c r="RI8">
        <v>2.02804384698625E-3</v>
      </c>
      <c r="RJ8">
        <v>1.0549884092022499</v>
      </c>
      <c r="RK8">
        <v>11.517711574828301</v>
      </c>
      <c r="RL8">
        <v>1034.61840624208</v>
      </c>
      <c r="RM8">
        <v>515.71320312104103</v>
      </c>
      <c r="RN8">
        <v>10.744025065021701</v>
      </c>
      <c r="RO8">
        <v>13.019559601029901</v>
      </c>
      <c r="RP8">
        <v>515.71320312104103</v>
      </c>
      <c r="RQ8">
        <v>10.744025065021701</v>
      </c>
      <c r="RR8">
        <v>842.875438321248</v>
      </c>
      <c r="RS8">
        <v>1032.6234062420799</v>
      </c>
      <c r="RT8">
        <v>21.512987630043401</v>
      </c>
      <c r="RU8">
        <v>58.983361355062101</v>
      </c>
      <c r="RV8">
        <v>-1.4331779470185899</v>
      </c>
      <c r="RW8">
        <v>12.841593152176801</v>
      </c>
      <c r="RX8">
        <v>18.440074544974699</v>
      </c>
      <c r="RY8">
        <v>25.132418057073799</v>
      </c>
      <c r="RZ8">
        <v>31.1193224509353</v>
      </c>
      <c r="SA8">
        <v>37.536451808417098</v>
      </c>
      <c r="SB8">
        <v>6.5428413676712802</v>
      </c>
      <c r="SC8">
        <v>0.13630919515981799</v>
      </c>
      <c r="SD8">
        <v>3.9156786762270599</v>
      </c>
      <c r="SE8">
        <v>0</v>
      </c>
      <c r="SF8">
        <v>0</v>
      </c>
      <c r="SG8">
        <v>50.4744600666642</v>
      </c>
      <c r="SH8">
        <v>1.0515512513888401</v>
      </c>
      <c r="SI8">
        <v>8.1747440732318601</v>
      </c>
      <c r="SJ8">
        <v>10555.185441961699</v>
      </c>
      <c r="SK8">
        <v>8.9754978247973796</v>
      </c>
      <c r="SL8">
        <v>439.75829341507</v>
      </c>
      <c r="SM8">
        <v>263.72312292670802</v>
      </c>
      <c r="SN8">
        <v>0.119293580550318</v>
      </c>
      <c r="SO8">
        <v>2.3390898147121202E-3</v>
      </c>
      <c r="SP8">
        <v>1.2167945216132401</v>
      </c>
      <c r="SQ8">
        <v>11.233356285590901</v>
      </c>
      <c r="SR8">
        <v>895.02909403322599</v>
      </c>
      <c r="SS8">
        <v>448.500947016613</v>
      </c>
      <c r="ST8">
        <v>9.3437697295127702</v>
      </c>
      <c r="SU8">
        <v>12.7284641491225</v>
      </c>
      <c r="SV8">
        <v>448.500947016613</v>
      </c>
      <c r="SW8">
        <v>9.3437697295127702</v>
      </c>
      <c r="SX8">
        <v>724.60280775206195</v>
      </c>
      <c r="SY8">
        <v>896.91969403322605</v>
      </c>
      <c r="SZ8">
        <v>18.685826959025501</v>
      </c>
      <c r="TA8">
        <v>53.707706190550198</v>
      </c>
      <c r="TB8">
        <v>1.0895042696374799</v>
      </c>
      <c r="TC8">
        <v>12.5472833171363</v>
      </c>
      <c r="TD8">
        <v>18.0499939081101</v>
      </c>
      <c r="TE8">
        <v>24.557973286208199</v>
      </c>
      <c r="TF8">
        <v>30.436966693473</v>
      </c>
      <c r="TG8">
        <v>36.688466205304401</v>
      </c>
      <c r="TH8">
        <v>6.5426778788679503</v>
      </c>
      <c r="TI8">
        <v>0.136305789143082</v>
      </c>
      <c r="TJ8">
        <v>3.915626586438</v>
      </c>
      <c r="TK8">
        <v>0</v>
      </c>
      <c r="TL8">
        <v>0</v>
      </c>
      <c r="TM8">
        <v>50.474176162435903</v>
      </c>
      <c r="TN8">
        <v>1.0515453367174099</v>
      </c>
      <c r="TO8">
        <v>8.1747323478512506</v>
      </c>
      <c r="TP8">
        <v>14144.2000419616</v>
      </c>
      <c r="TQ8">
        <v>12.0273809880626</v>
      </c>
      <c r="TR8">
        <v>589.54166841507003</v>
      </c>
      <c r="TS8">
        <v>209.194010861599</v>
      </c>
      <c r="TT8">
        <v>11.8243364222716</v>
      </c>
      <c r="TU8">
        <v>1208.34286001278</v>
      </c>
      <c r="TV8">
        <v>599.37143000639196</v>
      </c>
      <c r="TW8">
        <v>12.4869047917998</v>
      </c>
      <c r="TX8">
        <v>13.3329409812719</v>
      </c>
      <c r="TY8">
        <v>599.37143000639196</v>
      </c>
      <c r="TZ8">
        <v>12.4869047917998</v>
      </c>
      <c r="UA8">
        <v>990.44379149565702</v>
      </c>
      <c r="UB8">
        <v>1202.34286001278</v>
      </c>
      <c r="UC8">
        <v>25.048809583599699</v>
      </c>
      <c r="UD8">
        <v>63.157681881035103</v>
      </c>
      <c r="UE8">
        <v>-2.3608540011180099</v>
      </c>
      <c r="UF8">
        <v>13.157416113777799</v>
      </c>
      <c r="UG8">
        <v>18.860611149931</v>
      </c>
      <c r="UH8">
        <v>25.7501746139456</v>
      </c>
      <c r="UI8">
        <v>31.853548409606798</v>
      </c>
      <c r="UJ8">
        <v>38.449613516166998</v>
      </c>
      <c r="UK8">
        <v>6.5379527058534901</v>
      </c>
      <c r="UL8">
        <v>0.13620734803861401</v>
      </c>
      <c r="UM8">
        <v>3.9141205183807299</v>
      </c>
      <c r="UN8">
        <v>0</v>
      </c>
      <c r="UO8">
        <v>0</v>
      </c>
      <c r="UP8">
        <v>50.474980114673201</v>
      </c>
      <c r="UQ8">
        <v>1.05156208572236</v>
      </c>
      <c r="UR8">
        <v>8.1747655512926602</v>
      </c>
      <c r="US8">
        <v>10737.5389419617</v>
      </c>
      <c r="UT8">
        <v>9.1305603247973792</v>
      </c>
      <c r="UU8">
        <v>447.368605915069</v>
      </c>
      <c r="UV8">
        <v>259.093364214107</v>
      </c>
      <c r="UW8">
        <v>0.117243189845151</v>
      </c>
      <c r="UX8">
        <v>2.2988860753951198E-3</v>
      </c>
      <c r="UY8">
        <v>1.19588053642054</v>
      </c>
      <c r="UZ8">
        <v>11.2677085679986</v>
      </c>
      <c r="VA8">
        <v>910.89565614533399</v>
      </c>
      <c r="VB8">
        <v>456.14022807266701</v>
      </c>
      <c r="VC8">
        <v>9.5029214181805504</v>
      </c>
      <c r="VD8">
        <v>12.763672201801199</v>
      </c>
      <c r="VE8">
        <v>456.14022807266701</v>
      </c>
      <c r="VF8">
        <v>9.5029214181805504</v>
      </c>
      <c r="VG8">
        <v>738.02715570100702</v>
      </c>
      <c r="VH8">
        <v>912.22275614533305</v>
      </c>
      <c r="VI8">
        <v>19.0046407530278</v>
      </c>
      <c r="VJ8">
        <v>54.465065117743102</v>
      </c>
      <c r="VK8">
        <v>0.86911526338155098</v>
      </c>
      <c r="VL8">
        <v>12.5829173993409</v>
      </c>
      <c r="VM8">
        <v>18.097166625667999</v>
      </c>
      <c r="VN8">
        <v>24.6274726655246</v>
      </c>
      <c r="VO8">
        <v>30.519529332876498</v>
      </c>
      <c r="VP8">
        <v>36.791007594100499</v>
      </c>
      <c r="VQ8">
        <v>6.5430484849264801</v>
      </c>
      <c r="VR8">
        <v>0.13631351010263501</v>
      </c>
      <c r="VS8">
        <v>3.9157446647740999</v>
      </c>
      <c r="VT8">
        <v>0</v>
      </c>
      <c r="VU8">
        <v>0</v>
      </c>
      <c r="VV8">
        <v>50.474195020941899</v>
      </c>
      <c r="VW8">
        <v>1.05154572960296</v>
      </c>
      <c r="VX8">
        <v>8.1747331267186301</v>
      </c>
      <c r="VY8">
        <v>109.756905059433</v>
      </c>
      <c r="VZ8">
        <v>9.3330701581150602E-2</v>
      </c>
      <c r="WA8">
        <v>3.5178377108097099</v>
      </c>
      <c r="WB8">
        <v>13.9498851060122</v>
      </c>
      <c r="WC8">
        <v>0.27352715894141499</v>
      </c>
      <c r="WD8">
        <v>142.288828081324</v>
      </c>
      <c r="WE8">
        <v>4.75703994368053</v>
      </c>
      <c r="WF8">
        <v>78.974362362311794</v>
      </c>
      <c r="WG8">
        <v>64.815981181155905</v>
      </c>
      <c r="WH8">
        <v>1.3503329412740801</v>
      </c>
      <c r="WI8">
        <v>8.6960740787775297</v>
      </c>
      <c r="WJ8">
        <v>3.8048676921461499</v>
      </c>
      <c r="WK8">
        <v>7.9268076919711397E-2</v>
      </c>
      <c r="WL8">
        <v>5.56590096334173</v>
      </c>
      <c r="WM8">
        <v>70.734750376145598</v>
      </c>
      <c r="WN8">
        <v>1.47364063283637</v>
      </c>
      <c r="WO8">
        <v>30.3753431635716</v>
      </c>
      <c r="WP8">
        <v>6.0457740007017202</v>
      </c>
      <c r="WQ8">
        <v>3.9446373289810701</v>
      </c>
      <c r="WR8">
        <v>5.2411732235792599</v>
      </c>
      <c r="WS8">
        <v>6.1631594093395101</v>
      </c>
      <c r="WT8">
        <v>7.3674325076196103</v>
      </c>
      <c r="WU8">
        <v>8.5077460698204703</v>
      </c>
      <c r="WV8">
        <v>9.7307534166166896</v>
      </c>
      <c r="WW8">
        <v>5.6904913652111899</v>
      </c>
      <c r="WX8">
        <v>0.1185519034419</v>
      </c>
      <c r="WY8">
        <v>3.62471888965139</v>
      </c>
      <c r="WZ8">
        <v>0</v>
      </c>
      <c r="XA8">
        <v>0</v>
      </c>
      <c r="XB8">
        <v>50.415581557944499</v>
      </c>
      <c r="XC8">
        <v>1.05032461579051</v>
      </c>
      <c r="XD8">
        <v>8.1723109500639399</v>
      </c>
      <c r="XE8">
        <v>104.817705059433</v>
      </c>
      <c r="XF8">
        <v>8.9130701581150398E-2</v>
      </c>
      <c r="XG8">
        <v>3.4149377108097099</v>
      </c>
      <c r="XH8">
        <v>14.323145250124901</v>
      </c>
      <c r="XI8">
        <v>0.28084598529656601</v>
      </c>
      <c r="XJ8">
        <v>146.09608155127401</v>
      </c>
      <c r="XK8">
        <v>4.6902095385892997</v>
      </c>
      <c r="XL8">
        <v>76.160934927737003</v>
      </c>
      <c r="XM8">
        <v>60.939667463868503</v>
      </c>
      <c r="XN8">
        <v>1.26957640549726</v>
      </c>
      <c r="XO8">
        <v>8.5675203841490095</v>
      </c>
      <c r="XP8">
        <v>3.79269108940621</v>
      </c>
      <c r="XQ8">
        <v>7.9014397695962801E-2</v>
      </c>
      <c r="XR8">
        <v>5.5638534573339902</v>
      </c>
      <c r="XS8">
        <v>70.615823259074702</v>
      </c>
      <c r="XT8">
        <v>1.4711629845640599</v>
      </c>
      <c r="XU8">
        <v>29.057589862172001</v>
      </c>
      <c r="XV8">
        <v>5.9713491526527704</v>
      </c>
      <c r="XW8">
        <v>3.8441380913582002</v>
      </c>
      <c r="XX8">
        <v>5.1861618286902704</v>
      </c>
      <c r="XY8">
        <v>6.0731955973099003</v>
      </c>
      <c r="XZ8">
        <v>7.2857062889474102</v>
      </c>
      <c r="YA8">
        <v>8.4084193835196093</v>
      </c>
      <c r="YB8">
        <v>9.6271287764746099</v>
      </c>
      <c r="YC8">
        <v>5.8093735847102304</v>
      </c>
      <c r="YD8">
        <v>0.12102861634813</v>
      </c>
      <c r="YE8">
        <v>3.66782066711243</v>
      </c>
      <c r="YF8">
        <v>5.1487460128729599E-12</v>
      </c>
      <c r="YG8">
        <v>0</v>
      </c>
      <c r="YH8">
        <v>50.415647590716503</v>
      </c>
      <c r="YI8">
        <v>1.0503259914732599</v>
      </c>
      <c r="YJ8">
        <v>8.1723136804245708</v>
      </c>
      <c r="YK8">
        <v>109.717705059433</v>
      </c>
      <c r="YL8">
        <v>9.3297368247817203E-2</v>
      </c>
      <c r="YM8">
        <v>3.5170210441430401</v>
      </c>
      <c r="YN8">
        <v>13.952349201710501</v>
      </c>
      <c r="YO8">
        <v>0.27357547454334402</v>
      </c>
      <c r="YP8">
        <v>142.313961857447</v>
      </c>
      <c r="YQ8">
        <v>4.75642355384905</v>
      </c>
      <c r="YR8">
        <v>78.9488455047168</v>
      </c>
      <c r="YS8">
        <v>64.783622752358397</v>
      </c>
      <c r="YT8">
        <v>1.3496588073408</v>
      </c>
      <c r="YU8">
        <v>8.6950331061620307</v>
      </c>
      <c r="YV8">
        <v>3.80473778593527</v>
      </c>
      <c r="YW8">
        <v>7.9265370540318195E-2</v>
      </c>
      <c r="YX8">
        <v>5.5658316823944398</v>
      </c>
      <c r="YY8">
        <v>70.721289281176794</v>
      </c>
      <c r="YZ8">
        <v>1.47336019335785</v>
      </c>
      <c r="ZA8">
        <v>30.3635833078995</v>
      </c>
      <c r="ZB8">
        <v>6.0450534566621101</v>
      </c>
      <c r="ZC8">
        <v>3.9438781980719999</v>
      </c>
      <c r="ZD8">
        <v>5.2406211546230299</v>
      </c>
      <c r="ZE8">
        <v>6.1623056331447597</v>
      </c>
      <c r="ZF8">
        <v>7.3665905463092098</v>
      </c>
      <c r="ZG8">
        <v>8.5067446986219508</v>
      </c>
      <c r="ZH8">
        <v>9.7296813582313693</v>
      </c>
      <c r="ZI8">
        <v>5.6911857093644702</v>
      </c>
      <c r="ZJ8">
        <v>0.118566368945093</v>
      </c>
      <c r="ZK8">
        <v>3.6249732351572401</v>
      </c>
      <c r="ZL8">
        <v>2.2191658233250402E-12</v>
      </c>
      <c r="ZM8">
        <v>0</v>
      </c>
      <c r="ZN8">
        <v>50.415578752521</v>
      </c>
      <c r="ZO8">
        <v>1.0503245573441899</v>
      </c>
      <c r="ZP8">
        <v>8.1723108340636106</v>
      </c>
      <c r="ZQ8">
        <v>102.735305059433</v>
      </c>
      <c r="ZR8">
        <v>8.7359953281830702E-2</v>
      </c>
      <c r="ZS8">
        <v>3.3715543774763699</v>
      </c>
      <c r="ZT8">
        <v>14.532785123863301</v>
      </c>
      <c r="ZU8">
        <v>0.28495657105614303</v>
      </c>
      <c r="ZV8">
        <v>148.23440826340499</v>
      </c>
      <c r="ZW8">
        <v>4.6692459373673598</v>
      </c>
      <c r="ZX8">
        <v>75.475941660799606</v>
      </c>
      <c r="ZY8">
        <v>59.555970830399801</v>
      </c>
      <c r="ZZ8">
        <v>1.2407493922999999</v>
      </c>
      <c r="AAA8">
        <v>8.5196414809643102</v>
      </c>
      <c r="AAB8">
        <v>3.7892428533339801</v>
      </c>
      <c r="AAC8">
        <v>7.8942559444457994E-2</v>
      </c>
      <c r="AAD8">
        <v>5.5670099983528001</v>
      </c>
      <c r="AAE8">
        <v>71.396044367520602</v>
      </c>
      <c r="AAF8">
        <v>1.48741759099001</v>
      </c>
      <c r="AAG8">
        <v>28.643199067154399</v>
      </c>
      <c r="AAH8">
        <v>5.9481542898657596</v>
      </c>
      <c r="AAI8">
        <v>3.7985407083234501</v>
      </c>
      <c r="AAJ8">
        <v>5.17244849480974</v>
      </c>
      <c r="AAK8">
        <v>6.0436074145968401</v>
      </c>
      <c r="AAL8">
        <v>7.26344416645117</v>
      </c>
      <c r="AAM8">
        <v>8.3786609306790201</v>
      </c>
      <c r="AAN8">
        <v>9.5980447685828096</v>
      </c>
      <c r="AAO8">
        <v>5.8931124808073996</v>
      </c>
      <c r="AAP8">
        <v>0.122773176683488</v>
      </c>
      <c r="AAQ8">
        <v>3.69765470629003</v>
      </c>
      <c r="AAR8">
        <v>1.18215159883306E-11</v>
      </c>
      <c r="AAS8">
        <v>0</v>
      </c>
      <c r="AAT8">
        <v>50.416261956384503</v>
      </c>
      <c r="AAU8">
        <v>1.05033879075801</v>
      </c>
      <c r="AAV8">
        <v>8.1723390833943093</v>
      </c>
      <c r="AAW8">
        <v>108.774505059433</v>
      </c>
      <c r="AAX8">
        <v>9.2495327431490595E-2</v>
      </c>
      <c r="AAY8">
        <v>3.4973710441430401</v>
      </c>
      <c r="AAZ8">
        <v>14.0136617008892</v>
      </c>
      <c r="ABA8">
        <v>0.274777680409592</v>
      </c>
      <c r="ABB8">
        <v>142.93934934907</v>
      </c>
      <c r="ABC8">
        <v>4.7419819410021002</v>
      </c>
      <c r="ABD8">
        <v>78.348130140305599</v>
      </c>
      <c r="ABE8">
        <v>64.011665070152802</v>
      </c>
      <c r="ABF8">
        <v>1.3335763556281801</v>
      </c>
      <c r="ABG8">
        <v>8.6700437961701091</v>
      </c>
      <c r="ABH8">
        <v>3.80181613260409</v>
      </c>
      <c r="ABI8">
        <v>7.9204502762585102E-2</v>
      </c>
      <c r="ABJ8">
        <v>5.5644441708460404</v>
      </c>
      <c r="ABK8">
        <v>70.420466528207101</v>
      </c>
      <c r="ABL8">
        <v>1.46709305267098</v>
      </c>
      <c r="ABM8">
        <v>30.092565814369401</v>
      </c>
      <c r="ABN8">
        <v>6.0284095352175102</v>
      </c>
      <c r="ABO8">
        <v>3.9254366390495701</v>
      </c>
      <c r="ABP8">
        <v>5.2278665578429404</v>
      </c>
      <c r="ABQ8">
        <v>6.14250353967899</v>
      </c>
      <c r="ABR8">
        <v>7.3473619715569098</v>
      </c>
      <c r="ABS8">
        <v>8.4838381055615208</v>
      </c>
      <c r="ABT8">
        <v>9.7052760266570193</v>
      </c>
      <c r="ABU8">
        <v>5.7087965943213499</v>
      </c>
      <c r="ABV8">
        <v>0.11893326238169501</v>
      </c>
      <c r="ABW8">
        <v>3.6314139325171602</v>
      </c>
      <c r="ABX8">
        <v>6.6569007250993898E-12</v>
      </c>
      <c r="ABY8">
        <v>0</v>
      </c>
      <c r="ABZ8">
        <v>50.415520739812798</v>
      </c>
      <c r="ACA8">
        <v>1.0503233487460999</v>
      </c>
      <c r="ACB8">
        <v>8.1723084353180706</v>
      </c>
      <c r="ACC8">
        <v>174.26630505943399</v>
      </c>
      <c r="ACD8">
        <v>0.14818563355394099</v>
      </c>
      <c r="ACE8">
        <v>4.8617835441430399</v>
      </c>
      <c r="ACF8">
        <v>11.001128797984601</v>
      </c>
      <c r="ACG8">
        <v>0.21570840780361999</v>
      </c>
      <c r="ACH8">
        <v>112.21151373944301</v>
      </c>
      <c r="ACI8">
        <v>5.7605045248391002</v>
      </c>
      <c r="ACJ8">
        <v>123.821151253156</v>
      </c>
      <c r="ACK8">
        <v>119.494075626578</v>
      </c>
      <c r="ACL8">
        <v>2.4894599088870399</v>
      </c>
      <c r="ACM8">
        <v>9.9712625952799598</v>
      </c>
      <c r="ACN8">
        <v>7.4329274693100302</v>
      </c>
      <c r="ACO8">
        <v>0.154852655610626</v>
      </c>
      <c r="ACP8">
        <v>8.48903247012049</v>
      </c>
      <c r="ACQ8">
        <v>91.416278020845397</v>
      </c>
      <c r="ACR8">
        <v>1.9045057921009501</v>
      </c>
      <c r="ACS8">
        <v>45.726180108739598</v>
      </c>
      <c r="ACT8">
        <v>8.7608841871407908</v>
      </c>
      <c r="ACU8">
        <v>4.7550288109688097</v>
      </c>
      <c r="ACV8">
        <v>6.2664363452217096</v>
      </c>
      <c r="ACW8">
        <v>7.9090922322986703</v>
      </c>
      <c r="ACX8">
        <v>9.6691059223257003</v>
      </c>
      <c r="ACY8">
        <v>11.4979646258617</v>
      </c>
      <c r="ACZ8">
        <v>13.3727133915721</v>
      </c>
      <c r="ADA8">
        <v>5.1904413373251597</v>
      </c>
      <c r="ADB8">
        <v>0.108134194527608</v>
      </c>
      <c r="ADC8">
        <v>3.4329805775255302</v>
      </c>
      <c r="ADD8">
        <v>2.81242303751261E-12</v>
      </c>
      <c r="ADE8">
        <v>0</v>
      </c>
      <c r="ADF8">
        <v>50.416981206758201</v>
      </c>
      <c r="ADG8">
        <v>1.0503537751408001</v>
      </c>
      <c r="ADH8">
        <v>8.1723688227739295</v>
      </c>
      <c r="ADI8">
        <v>4.0826489692980203</v>
      </c>
      <c r="ADJ8">
        <v>4.4346360523910402</v>
      </c>
      <c r="ADK8">
        <v>4.5296400814217304</v>
      </c>
      <c r="ADL8">
        <v>4.4952695587142104</v>
      </c>
      <c r="ADM8">
        <v>4.5444102390656296</v>
      </c>
      <c r="ADN8">
        <v>4.5875067792631103</v>
      </c>
      <c r="ADO8">
        <v>4.4991829833363202</v>
      </c>
      <c r="ADP8">
        <v>4.3126075037798701</v>
      </c>
      <c r="ADQ8">
        <v>4.1102821035437502</v>
      </c>
      <c r="ADR8">
        <v>4.4822956843887098</v>
      </c>
      <c r="ADS8">
        <v>4.6598518237711399</v>
      </c>
      <c r="ADT8">
        <v>4.7140082707669997</v>
      </c>
      <c r="ADU8">
        <v>4.7301312012215497</v>
      </c>
      <c r="ADV8">
        <v>4.6662555739178702</v>
      </c>
      <c r="ADW8">
        <v>4.5391000631071501</v>
      </c>
      <c r="ADX8">
        <v>4.4002455929417001</v>
      </c>
      <c r="ADY8">
        <v>4.6034567645195503</v>
      </c>
      <c r="ADZ8">
        <v>5.1343741937677203</v>
      </c>
      <c r="AEA8">
        <v>5.4722713603939299</v>
      </c>
      <c r="AEB8">
        <v>5.6128531266868098</v>
      </c>
      <c r="AEC8">
        <v>5.7115419129987002</v>
      </c>
      <c r="AED8">
        <v>5.6963492496298302</v>
      </c>
      <c r="AEE8">
        <v>5.5843813002566796</v>
      </c>
      <c r="AEF8">
        <v>5.4744662720006296</v>
      </c>
      <c r="AEG8">
        <v>4.14672371635052</v>
      </c>
      <c r="AEH8">
        <v>4.5484069369543603</v>
      </c>
      <c r="AEI8">
        <v>4.7562103128289897</v>
      </c>
      <c r="AEJ8">
        <v>4.8482756080754301</v>
      </c>
      <c r="AEK8">
        <v>4.8773909788896397</v>
      </c>
      <c r="AEL8">
        <v>4.7700049199595602</v>
      </c>
      <c r="AEM8">
        <v>4.6029386813325504</v>
      </c>
      <c r="AEN8">
        <v>4.4885625786950403</v>
      </c>
      <c r="AEO8">
        <v>4.7064180280255403</v>
      </c>
      <c r="AEP8">
        <v>5.2893994531005699</v>
      </c>
      <c r="AEQ8">
        <v>5.6666486294331904</v>
      </c>
      <c r="AER8">
        <v>5.8271145775732096</v>
      </c>
      <c r="AES8">
        <v>5.9653289032486203</v>
      </c>
      <c r="AET8">
        <v>5.9383855321121199</v>
      </c>
      <c r="AEU8">
        <v>5.7879743326574697</v>
      </c>
      <c r="AEV8">
        <v>5.6974989291346496</v>
      </c>
      <c r="AEW8">
        <v>5.7290261548931003</v>
      </c>
      <c r="AEX8">
        <v>6.2294474048334196</v>
      </c>
      <c r="AEY8">
        <v>6.4915283782981801</v>
      </c>
      <c r="AEZ8">
        <v>6.55729520489826</v>
      </c>
      <c r="AFA8">
        <v>6.5934300153966303</v>
      </c>
      <c r="AFB8">
        <v>6.7427864096546504</v>
      </c>
      <c r="AFC8">
        <v>6.7872214007302096</v>
      </c>
      <c r="AFD8">
        <v>6.5948361854092203</v>
      </c>
      <c r="AFE8">
        <v>20.6281925745179</v>
      </c>
      <c r="AFF8">
        <v>36.749013684210098</v>
      </c>
      <c r="AFG8">
        <v>53.850833239850601</v>
      </c>
      <c r="AFH8">
        <v>62.535826916713503</v>
      </c>
      <c r="AFI8">
        <v>69.8686614593435</v>
      </c>
      <c r="AFJ8">
        <v>70.780327966726901</v>
      </c>
      <c r="AFK8">
        <v>64.819006456301494</v>
      </c>
      <c r="AFL8">
        <v>57.986324267369902</v>
      </c>
      <c r="AFM8">
        <v>12.2776822859032</v>
      </c>
      <c r="AFN8">
        <v>21.2293840111907</v>
      </c>
      <c r="AFO8">
        <v>28.853295773780101</v>
      </c>
      <c r="AFP8">
        <v>34.014642897202499</v>
      </c>
      <c r="AFQ8">
        <v>39.009581540987099</v>
      </c>
      <c r="AFR8">
        <v>34.741417229334601</v>
      </c>
      <c r="AFS8">
        <v>26.8957773561431</v>
      </c>
      <c r="AFT8">
        <v>25.1960604906836</v>
      </c>
      <c r="AFU8">
        <v>7.9100490067902193E-2</v>
      </c>
      <c r="AFV8">
        <v>0.34933003537346702</v>
      </c>
      <c r="AFW8">
        <v>0.50405894596649903</v>
      </c>
      <c r="AFX8">
        <v>0.60642961977365195</v>
      </c>
      <c r="AFY8">
        <v>0.45198258844726102</v>
      </c>
      <c r="AFZ8">
        <v>0.68006509439565399</v>
      </c>
      <c r="AGA8">
        <v>1.12018435631055</v>
      </c>
      <c r="AGB8">
        <v>0.87334692494341404</v>
      </c>
      <c r="AGC8">
        <v>9.8648179033273298</v>
      </c>
      <c r="AGD8">
        <v>16.3629560786691</v>
      </c>
      <c r="AGE8">
        <v>21.976286424603899</v>
      </c>
      <c r="AGF8">
        <v>25.3915434288547</v>
      </c>
      <c r="AGG8">
        <v>28.063017856392001</v>
      </c>
      <c r="AGH8">
        <v>25.724452684155601</v>
      </c>
      <c r="AGI8">
        <v>21.2227410602896</v>
      </c>
      <c r="AGJ8">
        <v>19.398463796423702</v>
      </c>
      <c r="AGK8">
        <v>1.1661235265187799</v>
      </c>
      <c r="AGL8">
        <v>1.9142100893073699</v>
      </c>
      <c r="AGM8">
        <v>2.5681734294975098</v>
      </c>
      <c r="AGN8">
        <v>2.94187213906745</v>
      </c>
      <c r="AGO8">
        <v>3.2138786966047999</v>
      </c>
      <c r="AGP8">
        <v>3.0074036786238101</v>
      </c>
      <c r="AGQ8">
        <v>2.55874569816207</v>
      </c>
      <c r="AGR8">
        <v>2.3125133125939299</v>
      </c>
      <c r="AGS8">
        <v>23.831308764124099</v>
      </c>
      <c r="AGT8">
        <v>60.007110111190499</v>
      </c>
      <c r="AGU8">
        <v>102.04812144431401</v>
      </c>
      <c r="AGV8">
        <v>124.673836645107</v>
      </c>
      <c r="AGW8">
        <v>107.186924675142</v>
      </c>
      <c r="AGX8">
        <v>143.338976282571</v>
      </c>
      <c r="AGY8">
        <v>196.24181478537301</v>
      </c>
      <c r="AGZ8">
        <v>161.97758441327301</v>
      </c>
      <c r="AHA8">
        <v>6.3067335772848303E-3</v>
      </c>
      <c r="AHB8">
        <v>3.1139434285430902E-2</v>
      </c>
      <c r="AHC8">
        <v>-9.05063332500671E-2</v>
      </c>
      <c r="AHD8">
        <v>-0.191202364291957</v>
      </c>
      <c r="AHE8">
        <v>6.2716704592939501E-2</v>
      </c>
      <c r="AHF8">
        <v>0.103879817219432</v>
      </c>
      <c r="AHG8">
        <v>-0.115335238865413</v>
      </c>
      <c r="AHH8">
        <v>-8.3088694991979101E-2</v>
      </c>
      <c r="AHI8">
        <v>5.1871821326100798E-2</v>
      </c>
      <c r="AHJ8">
        <v>-8.0977474286358393E-3</v>
      </c>
      <c r="AHK8">
        <v>-4.2292259072737801E-2</v>
      </c>
      <c r="AHL8">
        <v>-0.14647590847118</v>
      </c>
      <c r="AHM8">
        <v>7.1945829954790498E-5</v>
      </c>
      <c r="AHN8">
        <v>5.2150103811538902E-2</v>
      </c>
      <c r="AHO8">
        <v>-5.1587993934088097E-2</v>
      </c>
      <c r="AHP8">
        <v>-2.1135059566763498E-2</v>
      </c>
      <c r="AHQ8">
        <v>-7.1730698836285994E-2</v>
      </c>
      <c r="AHR8">
        <v>0.10644361389116901</v>
      </c>
      <c r="AHS8">
        <v>-0.101344116096946</v>
      </c>
      <c r="AHT8">
        <v>-0.104165876436287</v>
      </c>
      <c r="AHU8">
        <v>4.1683384487049897E-2</v>
      </c>
      <c r="AHV8">
        <v>-2.6005300427881899E-2</v>
      </c>
      <c r="AHW8">
        <v>-0.199473071900339</v>
      </c>
      <c r="AHX8">
        <v>-0.19691665342088899</v>
      </c>
      <c r="AHY8">
        <v>6.5105516377224795E-2</v>
      </c>
      <c r="AHZ8">
        <v>-1.73815376687372E-2</v>
      </c>
      <c r="AIA8">
        <v>-9.5939596786093397E-3</v>
      </c>
      <c r="AIB8">
        <v>-9.0840161366838701E-2</v>
      </c>
      <c r="AIC8">
        <v>-5.1564396025934399E-2</v>
      </c>
      <c r="AID8">
        <v>-1.9812226830209199E-2</v>
      </c>
      <c r="AIE8">
        <v>-2.6548037491052098E-2</v>
      </c>
      <c r="AIF8">
        <v>-5.1541294377219901E-3</v>
      </c>
      <c r="AIG8">
        <v>6.5034732116403204E-2</v>
      </c>
      <c r="AIH8">
        <v>-1.6597910825381298E-2</v>
      </c>
      <c r="AII8">
        <v>-3.2720005520266199E-3</v>
      </c>
      <c r="AIJ8">
        <v>-7.6317805003471295E-2</v>
      </c>
      <c r="AIK8">
        <v>-6.2909798902865202E-2</v>
      </c>
      <c r="AIL8">
        <v>-3.9214128493390003E-2</v>
      </c>
      <c r="AIM8">
        <v>-2.4414260446601301E-2</v>
      </c>
      <c r="AIN8">
        <v>-5.9390046861173803E-3</v>
      </c>
      <c r="AIO8">
        <v>-9.0765712683224906E-2</v>
      </c>
      <c r="AIP8">
        <v>0.113446647611707</v>
      </c>
      <c r="AIQ8">
        <v>-6.0621212665676702E-2</v>
      </c>
      <c r="AIR8">
        <v>-0.124877413191851</v>
      </c>
      <c r="AIS8">
        <v>1.5196108779851499E-2</v>
      </c>
      <c r="AIT8">
        <v>1.35930003557525E-2</v>
      </c>
      <c r="AIU8">
        <v>-0.161134559300392</v>
      </c>
      <c r="AIV8">
        <v>-0.175320870372035</v>
      </c>
      <c r="AIW8">
        <v>0.891299042020544</v>
      </c>
      <c r="AIX8">
        <v>0.88505337806847695</v>
      </c>
      <c r="AIY8">
        <v>1.0441571086141499</v>
      </c>
      <c r="AIZ8">
        <v>1.13675868014981</v>
      </c>
      <c r="AJA8">
        <v>0.87373560087791502</v>
      </c>
      <c r="AJB8">
        <v>0.899628726125695</v>
      </c>
      <c r="AJC8">
        <v>1.2003551806935999</v>
      </c>
      <c r="AJD8">
        <v>1.1457089316893401</v>
      </c>
      <c r="AJE8">
        <v>1.0008242264440801</v>
      </c>
      <c r="AJF8">
        <v>1.0478290794863301</v>
      </c>
      <c r="AJG8">
        <v>1.0550549463361001</v>
      </c>
      <c r="AJH8">
        <v>1.1631437181122599</v>
      </c>
      <c r="AJI8">
        <v>1.0266288869336899</v>
      </c>
      <c r="AJJ8">
        <v>0.92884271343806502</v>
      </c>
      <c r="AJK8">
        <v>0.97306638011505098</v>
      </c>
      <c r="AJL8">
        <v>0.95884560452831102</v>
      </c>
      <c r="AJM8">
        <v>0.85576603226418402</v>
      </c>
      <c r="AJN8">
        <v>0.64453512484572895</v>
      </c>
      <c r="AJO8">
        <v>0.97740239840625398</v>
      </c>
      <c r="AJP8">
        <v>0.88492692746252399</v>
      </c>
      <c r="AJQ8">
        <v>0.56282550546921195</v>
      </c>
      <c r="AJR8">
        <v>1.04662805277841</v>
      </c>
      <c r="AJS8">
        <v>1.8133068571061901</v>
      </c>
      <c r="AJT8">
        <v>1.6252273989971</v>
      </c>
      <c r="AJU8">
        <v>1.07225895257851</v>
      </c>
      <c r="AJV8">
        <v>1.1050760201695</v>
      </c>
      <c r="AJW8">
        <v>1.0456872058405999</v>
      </c>
      <c r="AJX8">
        <v>1.1169535511531701</v>
      </c>
      <c r="AJY8">
        <v>1.05824992442711</v>
      </c>
      <c r="AJZ8">
        <v>0.98867624423976797</v>
      </c>
      <c r="AKA8">
        <v>0.96534796794986499</v>
      </c>
      <c r="AKB8">
        <v>0.94613746903777696</v>
      </c>
      <c r="AKC8">
        <v>1.08564702070859</v>
      </c>
      <c r="AKD8">
        <v>1.10823494210631</v>
      </c>
      <c r="AKE8">
        <v>1.0413819726518101</v>
      </c>
      <c r="AKF8">
        <v>1.0984858475847501</v>
      </c>
      <c r="AKG8">
        <v>1.05363799335861</v>
      </c>
      <c r="AKH8">
        <v>1.00620061100989</v>
      </c>
      <c r="AKI8">
        <v>0.98564729106360705</v>
      </c>
      <c r="AKJ8">
        <v>0.96064933433303201</v>
      </c>
      <c r="AKK8">
        <v>0.82330952439635596</v>
      </c>
      <c r="AKL8">
        <v>0.50682167999857997</v>
      </c>
      <c r="AKM8">
        <v>0.87576800022911705</v>
      </c>
      <c r="AKN8">
        <v>0.89424531801606799</v>
      </c>
      <c r="AKO8">
        <v>0.56713474166038702</v>
      </c>
      <c r="AKP8">
        <v>0.96719993808662796</v>
      </c>
      <c r="AKQ8">
        <v>1.74559806175972</v>
      </c>
      <c r="AKR8">
        <v>1.64974089774036</v>
      </c>
      <c r="AKS8">
        <v>11.5</v>
      </c>
      <c r="AKT8">
        <v>7.3333333333333197</v>
      </c>
      <c r="AKU8">
        <v>3.375</v>
      </c>
      <c r="AKV8">
        <v>2.0888888888888899</v>
      </c>
      <c r="AKW8">
        <v>1.9166666666666701</v>
      </c>
      <c r="AKX8">
        <v>1.3371428571428601</v>
      </c>
      <c r="AKY8">
        <v>0.80208333333333304</v>
      </c>
      <c r="AKZ8">
        <v>0.583018392542202</v>
      </c>
      <c r="ALA8">
        <v>0.32500000000000001</v>
      </c>
      <c r="ALB8">
        <v>0.21467197224772999</v>
      </c>
      <c r="ALC8">
        <v>0.22549019607843099</v>
      </c>
      <c r="ALD8">
        <v>0.104761904761905</v>
      </c>
      <c r="ALE8">
        <v>4.4999999999999998E-2</v>
      </c>
      <c r="ALF8">
        <v>2.9841269841269901E-2</v>
      </c>
      <c r="ALG8">
        <v>2.62557077625571E-2</v>
      </c>
      <c r="ALH8">
        <v>1.8069498069498102E-2</v>
      </c>
      <c r="ALI8">
        <v>1.23397435897436E-2</v>
      </c>
      <c r="ALJ8">
        <v>1.07966368989297E-2</v>
      </c>
      <c r="ALK8">
        <v>6.9148936170212796E-3</v>
      </c>
      <c r="ALL8">
        <v>5.3667993061932498E-3</v>
      </c>
      <c r="ALM8">
        <v>0.48483664992554898</v>
      </c>
      <c r="ALN8">
        <v>3.9985232820216199</v>
      </c>
      <c r="ALO8">
        <v>3.9447948174555698</v>
      </c>
      <c r="ALP8">
        <v>3.75635400935571</v>
      </c>
      <c r="ALQ8">
        <v>3.75635400935571</v>
      </c>
      <c r="ALR8">
        <v>3.6445508363450201</v>
      </c>
      <c r="ALS8">
        <v>3.5710190677975899</v>
      </c>
      <c r="ALT8">
        <v>3.4737604787387801</v>
      </c>
      <c r="ALU8">
        <v>3.3164548029598899</v>
      </c>
      <c r="ALV8">
        <v>3.9980852630063501</v>
      </c>
      <c r="ALW8">
        <v>3.9457950986689099</v>
      </c>
      <c r="ALX8">
        <v>3.7472614996770699</v>
      </c>
      <c r="ALY8">
        <v>3.7472614996770601</v>
      </c>
      <c r="ALZ8">
        <v>3.61444177684292</v>
      </c>
      <c r="AMA8">
        <v>3.4937867969174499</v>
      </c>
      <c r="AMB8">
        <v>3.4591352932034001</v>
      </c>
      <c r="AMC8">
        <v>3.2765116831158099</v>
      </c>
      <c r="AMD8">
        <v>4.06102722186127</v>
      </c>
      <c r="AME8">
        <v>4.0013900783444498</v>
      </c>
      <c r="AMF8">
        <v>3.8188044929979199</v>
      </c>
      <c r="AMG8">
        <v>3.8188044929979199</v>
      </c>
      <c r="AMH8">
        <v>3.7738834370864001</v>
      </c>
      <c r="AMI8">
        <v>3.6612963002666898</v>
      </c>
      <c r="AMJ8">
        <v>3.60072473571593</v>
      </c>
      <c r="AMK8">
        <v>3.4522938756973698</v>
      </c>
      <c r="AML8">
        <v>4.0025401874489104</v>
      </c>
      <c r="AMM8">
        <v>3.9502539217144998</v>
      </c>
      <c r="AMN8">
        <v>3.74932890651101</v>
      </c>
      <c r="AMO8">
        <v>3.7493289065109998</v>
      </c>
      <c r="AMP8">
        <v>3.6235335376588602</v>
      </c>
      <c r="AMQ8">
        <v>3.48594375655939</v>
      </c>
      <c r="AMR8">
        <v>3.4627613695483102</v>
      </c>
      <c r="AMS8">
        <v>3.27572382509396</v>
      </c>
      <c r="AMT8">
        <v>4.0853513078338901</v>
      </c>
      <c r="AMU8">
        <v>4.02379912521699</v>
      </c>
      <c r="AMV8">
        <v>3.8408804170963098</v>
      </c>
      <c r="AMW8">
        <v>3.8408804170963</v>
      </c>
      <c r="AMX8">
        <v>3.82345143796022</v>
      </c>
      <c r="AMY8">
        <v>3.6858573384195799</v>
      </c>
      <c r="AMZ8">
        <v>3.6420588433023502</v>
      </c>
      <c r="ANA8">
        <v>3.50673358380608</v>
      </c>
      <c r="ANB8">
        <v>7.4341785347605001</v>
      </c>
      <c r="ANC8">
        <v>7.4300616362699596</v>
      </c>
      <c r="AND8">
        <v>6.4791050425963803</v>
      </c>
      <c r="ANE8">
        <v>6.4680995913244201</v>
      </c>
      <c r="ANF8">
        <v>6.4680209655114904</v>
      </c>
      <c r="ANG8">
        <v>6.4680209655114798</v>
      </c>
      <c r="ANH8">
        <v>4.7238528784445801</v>
      </c>
      <c r="ANI8">
        <v>4.6834292406294598</v>
      </c>
      <c r="ANJ8">
        <v>2.1127758765848399</v>
      </c>
      <c r="ANK8">
        <v>2.1124532139149599</v>
      </c>
      <c r="ANL8">
        <v>2.0056344128077401</v>
      </c>
      <c r="ANM8">
        <v>1.9269503764542899</v>
      </c>
      <c r="ANN8">
        <v>1.9269503764542799</v>
      </c>
      <c r="ANO8">
        <v>1.8144286111443999</v>
      </c>
      <c r="ANP8">
        <v>1.7975704857013699</v>
      </c>
      <c r="ANQ8">
        <v>1.72059977402873</v>
      </c>
      <c r="ANR8">
        <v>2.09160511003184</v>
      </c>
      <c r="ANS8">
        <v>2.09121153445603</v>
      </c>
      <c r="ANT8">
        <v>1.9605989546549201</v>
      </c>
      <c r="ANU8">
        <v>1.9139461579295001</v>
      </c>
      <c r="ANV8">
        <v>1.9139461579294901</v>
      </c>
      <c r="ANW8">
        <v>1.8083681254239199</v>
      </c>
      <c r="ANX8">
        <v>1.77190683660375</v>
      </c>
      <c r="ANY8">
        <v>1.6739056020618299</v>
      </c>
      <c r="ANZ8">
        <v>2.00492236732872</v>
      </c>
      <c r="AOA8">
        <v>2.0048474355066901</v>
      </c>
      <c r="AOB8">
        <v>1.8121965663070601</v>
      </c>
      <c r="AOC8">
        <v>1.8121965663070601</v>
      </c>
      <c r="AOD8">
        <v>1.7570876009719201</v>
      </c>
      <c r="AOE8">
        <v>1.6080033735077699</v>
      </c>
      <c r="AOF8">
        <v>1.5850124548616999</v>
      </c>
      <c r="AOG8">
        <v>1.43861716591054</v>
      </c>
      <c r="AOH8">
        <v>2.0801602977854201</v>
      </c>
      <c r="AOI8">
        <v>2.07970250130044</v>
      </c>
      <c r="AOJ8">
        <v>1.93840757980751</v>
      </c>
      <c r="AOK8">
        <v>1.9076791831822899</v>
      </c>
      <c r="AOL8">
        <v>1.9076791831822899</v>
      </c>
      <c r="AOM8">
        <v>1.8155904092316999</v>
      </c>
      <c r="AON8">
        <v>1.76073942256913</v>
      </c>
      <c r="AOO8">
        <v>1.64799006832099</v>
      </c>
      <c r="AOP8">
        <v>1.9838062686473199</v>
      </c>
      <c r="AOQ8">
        <v>1.98374646807315</v>
      </c>
      <c r="AOR8">
        <v>1.7903553330138</v>
      </c>
      <c r="AOS8">
        <v>1.7903553330138</v>
      </c>
      <c r="AOT8">
        <v>1.7021290731232701</v>
      </c>
      <c r="AOU8">
        <v>1.57292474449372</v>
      </c>
      <c r="AOV8">
        <v>1.5427458767724</v>
      </c>
      <c r="AOW8">
        <v>1.3820564064277701</v>
      </c>
      <c r="AOX8">
        <v>1.38274443918066</v>
      </c>
      <c r="AOY8">
        <v>1.3814259633949399</v>
      </c>
      <c r="AOZ8">
        <v>1.35350271010958</v>
      </c>
      <c r="APA8">
        <v>1.0393165885185001</v>
      </c>
      <c r="APB8">
        <v>0.99316100360576898</v>
      </c>
      <c r="APC8">
        <v>0.99316100360576598</v>
      </c>
      <c r="APD8">
        <v>0.98804540500228799</v>
      </c>
      <c r="APE8">
        <v>0.97795885322560505</v>
      </c>
      <c r="APF8">
        <v>17.6504085237802</v>
      </c>
      <c r="APG8">
        <v>29.461023679688399</v>
      </c>
      <c r="APH8">
        <v>151.61995957488199</v>
      </c>
      <c r="API8">
        <v>235.405887660773</v>
      </c>
      <c r="APJ8">
        <v>34.742075578173001</v>
      </c>
      <c r="APK8">
        <v>0</v>
      </c>
      <c r="APL8">
        <v>494.38628385679402</v>
      </c>
      <c r="APM8">
        <v>447.30187587043201</v>
      </c>
      <c r="APN8">
        <v>290.10741047009401</v>
      </c>
      <c r="APO8">
        <v>0</v>
      </c>
      <c r="APP8">
        <v>47.111432203468603</v>
      </c>
      <c r="APQ8">
        <v>178.744920330095</v>
      </c>
      <c r="APR8">
        <v>0</v>
      </c>
      <c r="APS8">
        <v>0</v>
      </c>
      <c r="APT8">
        <v>494.38628385679402</v>
      </c>
      <c r="APU8">
        <v>225.85635253356401</v>
      </c>
      <c r="APV8">
        <v>243.02300248373299</v>
      </c>
      <c r="APW8">
        <v>0</v>
      </c>
      <c r="APX8">
        <v>494.38628385679402</v>
      </c>
      <c r="APY8">
        <v>243.02300248373299</v>
      </c>
      <c r="APZ8">
        <v>225.85635253356401</v>
      </c>
      <c r="AQA8">
        <v>494.38628385679402</v>
      </c>
      <c r="AQB8">
        <v>225.85635253356401</v>
      </c>
      <c r="AQC8">
        <v>0</v>
      </c>
      <c r="AQD8">
        <v>243.02300248373299</v>
      </c>
      <c r="AQE8">
        <v>494.38628385679402</v>
      </c>
      <c r="AQF8">
        <v>243.02300248373299</v>
      </c>
      <c r="AQG8">
        <v>225.85635253356401</v>
      </c>
      <c r="AQH8">
        <v>0</v>
      </c>
      <c r="AQI8">
        <v>0</v>
      </c>
      <c r="AQJ8">
        <v>225.85635253356401</v>
      </c>
      <c r="AQK8">
        <v>737.40928634052796</v>
      </c>
      <c r="AQL8">
        <v>0</v>
      </c>
      <c r="AQM8">
        <v>0</v>
      </c>
      <c r="AQN8">
        <v>494.38628385679402</v>
      </c>
      <c r="AQO8">
        <v>56.585984434901597</v>
      </c>
      <c r="AQP8">
        <v>169.270368098662</v>
      </c>
      <c r="AQQ8">
        <v>0</v>
      </c>
      <c r="AQR8">
        <v>243.02300248373299</v>
      </c>
      <c r="AQS8">
        <v>202.28892181522201</v>
      </c>
      <c r="AQT8">
        <v>0</v>
      </c>
      <c r="AQU8">
        <v>0</v>
      </c>
      <c r="AQV8">
        <v>170.73337264368499</v>
      </c>
      <c r="AQW8">
        <v>243.02300248373299</v>
      </c>
      <c r="AQX8">
        <v>164.36225937784201</v>
      </c>
      <c r="AQY8">
        <v>164.36225937784201</v>
      </c>
      <c r="AQZ8">
        <v>164.36225937784201</v>
      </c>
      <c r="ARA8">
        <v>238.6736352323</v>
      </c>
      <c r="ARB8">
        <v>192.733148418898</v>
      </c>
      <c r="ARC8">
        <v>50.289854064835502</v>
      </c>
      <c r="ARD8">
        <v>0</v>
      </c>
      <c r="ARE8">
        <v>93.460388311221195</v>
      </c>
      <c r="ARF8">
        <v>103.759470025601</v>
      </c>
      <c r="ARG8">
        <v>264.03330740338703</v>
      </c>
      <c r="ARH8">
        <v>244.60680969789499</v>
      </c>
      <c r="ARI8">
        <v>0</v>
      </c>
      <c r="ARJ8">
        <v>0</v>
      </c>
      <c r="ARK8">
        <v>0</v>
      </c>
      <c r="ARL8">
        <v>14.382660952253</v>
      </c>
      <c r="ARM8">
        <v>22.6666666666667</v>
      </c>
      <c r="ARN8">
        <v>0.47222222222222199</v>
      </c>
      <c r="ARO8">
        <v>53.533333333333204</v>
      </c>
      <c r="ARP8">
        <v>0.56950354609928999</v>
      </c>
      <c r="ARQ8">
        <v>28</v>
      </c>
      <c r="ARR8">
        <v>0.58333333333333304</v>
      </c>
      <c r="ARS8">
        <v>29</v>
      </c>
      <c r="ART8">
        <v>0.60416666666666696</v>
      </c>
      <c r="ARU8">
        <v>57</v>
      </c>
      <c r="ARV8">
        <v>1.1875</v>
      </c>
      <c r="ARW8">
        <v>53.215747796566099</v>
      </c>
      <c r="ARX8">
        <v>1.1086614124284599</v>
      </c>
      <c r="ARY8">
        <v>12.1501526598565</v>
      </c>
      <c r="ARZ8">
        <v>0.25312818041367802</v>
      </c>
      <c r="ASA8">
        <v>105.499824213618</v>
      </c>
      <c r="ASB8">
        <v>52.284076417052198</v>
      </c>
      <c r="ASC8">
        <v>1.0892515920219199</v>
      </c>
      <c r="ASD8">
        <v>22.9908747439808</v>
      </c>
      <c r="ASE8">
        <v>10.8407220841243</v>
      </c>
      <c r="ASF8">
        <v>0.22584837675258901</v>
      </c>
      <c r="ASG8">
        <v>1.2671252560191899</v>
      </c>
      <c r="ASH8">
        <v>2.6398442833733101E-2</v>
      </c>
      <c r="ASI8">
        <v>0.13235294117647101</v>
      </c>
      <c r="ASJ8">
        <v>0.220588235294118</v>
      </c>
      <c r="ASK8">
        <v>4.4117647058823498E-2</v>
      </c>
      <c r="ASL8">
        <v>2.7777777984738398E-2</v>
      </c>
      <c r="ASM8">
        <v>0.82777777777777795</v>
      </c>
      <c r="ASN8">
        <v>0.43913043478260699</v>
      </c>
      <c r="ASO8">
        <v>0.51468926553672201</v>
      </c>
      <c r="ASP8">
        <v>0.78717948717948705</v>
      </c>
      <c r="ASQ8">
        <v>0.130373111316683</v>
      </c>
      <c r="ASR8">
        <v>5.4814280562567999E-2</v>
      </c>
      <c r="ASS8">
        <v>-7.5558830754114806E-2</v>
      </c>
      <c r="AST8">
        <v>4.05982905982906E-2</v>
      </c>
      <c r="ASU8">
        <v>0.57046979865771796</v>
      </c>
      <c r="ASV8">
        <v>0.14353020489215901</v>
      </c>
      <c r="ASW8">
        <v>1</v>
      </c>
      <c r="ASX8">
        <v>2.0833333333333301E-2</v>
      </c>
      <c r="ASY8">
        <v>3.5617094164201899</v>
      </c>
      <c r="ASZ8">
        <v>6.9837439537650703E-2</v>
      </c>
      <c r="ATA8">
        <v>5.5617094164210004</v>
      </c>
      <c r="ATB8">
        <v>74.684052686193496</v>
      </c>
      <c r="ATC8">
        <v>1.4643931899253599</v>
      </c>
      <c r="ATD8">
        <v>14.354603610928899</v>
      </c>
      <c r="ATE8">
        <v>0.28146281590056599</v>
      </c>
      <c r="ATF8">
        <v>22.313332327177001</v>
      </c>
      <c r="ATG8">
        <v>212.568959023394</v>
      </c>
      <c r="ATH8">
        <v>4.1680188043802699</v>
      </c>
      <c r="ATI8">
        <v>4.0635154262363198</v>
      </c>
      <c r="ATJ8">
        <v>7.9676773063457204E-2</v>
      </c>
      <c r="ATK8">
        <v>7.0635154262363198</v>
      </c>
      <c r="ATL8">
        <v>94.1763195948418</v>
      </c>
      <c r="ATM8">
        <v>1.8465945018596399</v>
      </c>
      <c r="ATN8">
        <v>2.4427925238471699</v>
      </c>
      <c r="ATO8">
        <v>4.7897892624454298E-2</v>
      </c>
      <c r="ATP8">
        <v>4.1735880179259599</v>
      </c>
      <c r="ATQ8">
        <v>13.6353532227507</v>
      </c>
      <c r="ATR8">
        <v>0.26735986711276</v>
      </c>
      <c r="ATS8">
        <v>3.5611210204707202</v>
      </c>
      <c r="ATT8">
        <v>6.9825902362170997E-2</v>
      </c>
      <c r="ATU8">
        <v>5.5611210204707202</v>
      </c>
      <c r="ATV8">
        <v>72.989550031584699</v>
      </c>
      <c r="ATW8">
        <v>1.4311676476781301</v>
      </c>
      <c r="ATX8">
        <v>7.81601213720832</v>
      </c>
      <c r="ATY8">
        <v>0.15325513994526099</v>
      </c>
      <c r="ATZ8">
        <v>7.7074720982710296</v>
      </c>
      <c r="AUA8">
        <v>78.655614209628993</v>
      </c>
      <c r="AUB8">
        <v>1.5422669452868401</v>
      </c>
      <c r="AUC8">
        <v>4.6890214043618599</v>
      </c>
      <c r="AUD8">
        <v>9.1941596163958098E-2</v>
      </c>
      <c r="AUE8">
        <v>5.6764151271771404</v>
      </c>
      <c r="AUF8">
        <v>75.468955501431395</v>
      </c>
      <c r="AUG8">
        <v>1.4797834412045401</v>
      </c>
      <c r="AUH8">
        <v>3.9057249246158099</v>
      </c>
      <c r="AUI8">
        <v>7.6582841659133497E-2</v>
      </c>
      <c r="AUJ8">
        <v>5.9057249246158099</v>
      </c>
      <c r="AUK8">
        <v>76.795068709441395</v>
      </c>
      <c r="AUL8">
        <v>1.50578566096944</v>
      </c>
      <c r="AUM8">
        <v>4.5615561926081902</v>
      </c>
      <c r="AUN8">
        <v>8.9442278286435195E-2</v>
      </c>
      <c r="AUO8">
        <v>5.6209647499779001</v>
      </c>
      <c r="AUP8">
        <v>74.865631256971895</v>
      </c>
      <c r="AUQ8">
        <v>1.46795355405827</v>
      </c>
      <c r="AUR8">
        <v>31.754016271462199</v>
      </c>
      <c r="AUS8">
        <v>25.074549546518899</v>
      </c>
      <c r="AUT8">
        <v>18.9249573126591</v>
      </c>
      <c r="AUU8">
        <v>8.9829925931677703</v>
      </c>
      <c r="AUV8">
        <v>28.494071523562202</v>
      </c>
      <c r="AUW8">
        <v>20.266719523096398</v>
      </c>
      <c r="AUX8">
        <v>37.074327162819998</v>
      </c>
      <c r="AUY8">
        <v>44.126578343714101</v>
      </c>
      <c r="AUZ8">
        <v>32.145623823163</v>
      </c>
      <c r="AVA8">
        <v>25.696751851352399</v>
      </c>
      <c r="AVB8">
        <v>31.754016271462199</v>
      </c>
      <c r="AVC8">
        <v>25.074549546518899</v>
      </c>
      <c r="AVD8">
        <v>31.754016271462199</v>
      </c>
      <c r="AVE8">
        <v>25.074549546518899</v>
      </c>
      <c r="AVF8">
        <v>31.754016271462199</v>
      </c>
      <c r="AVG8">
        <v>25.074549546518899</v>
      </c>
      <c r="AVH8">
        <v>31.754016271462199</v>
      </c>
      <c r="AVI8">
        <v>25.074549546518899</v>
      </c>
      <c r="AVJ8">
        <v>4.9487598903781702</v>
      </c>
      <c r="AVK8">
        <v>4.6913478822291497</v>
      </c>
      <c r="AVL8">
        <v>6.6240652277998997</v>
      </c>
      <c r="AVM8">
        <v>7.2449415463370102</v>
      </c>
      <c r="AVN8">
        <v>8.7030086374644497</v>
      </c>
      <c r="AVO8">
        <v>9.7123875779306008</v>
      </c>
      <c r="AVP8">
        <v>11.025311683198</v>
      </c>
      <c r="AVQ8">
        <v>12.1954817595654</v>
      </c>
      <c r="AVR8">
        <v>13.469805227214099</v>
      </c>
      <c r="AVS8">
        <v>14.7018388661527</v>
      </c>
      <c r="AVT8">
        <v>15.968827482250999</v>
      </c>
      <c r="AVU8">
        <v>17.224130093834201</v>
      </c>
      <c r="AVV8">
        <v>18.491238932358002</v>
      </c>
      <c r="AVW8">
        <v>19.7554281706261</v>
      </c>
      <c r="AVX8">
        <v>7.1800698743028004</v>
      </c>
      <c r="AVY8">
        <v>8.5695958702092891</v>
      </c>
      <c r="AVZ8">
        <v>11.656584152986801</v>
      </c>
      <c r="AWA8">
        <v>13.9843592621034</v>
      </c>
      <c r="AWB8">
        <v>16.749730393834898</v>
      </c>
      <c r="AWC8">
        <v>19.331377317660799</v>
      </c>
      <c r="AWD8">
        <v>22.023161492537</v>
      </c>
      <c r="AWE8">
        <v>24.666170609209502</v>
      </c>
      <c r="AWF8">
        <v>27.338318125112998</v>
      </c>
      <c r="AWG8">
        <v>29.996702760932202</v>
      </c>
      <c r="AWH8">
        <v>32.663194915873198</v>
      </c>
      <c r="AWI8">
        <v>35.325665554705303</v>
      </c>
      <c r="AWJ8">
        <v>37.990471448680601</v>
      </c>
      <c r="AWK8">
        <v>40.654078995796901</v>
      </c>
      <c r="AWL8">
        <v>5.4161004022044201</v>
      </c>
      <c r="AWM8">
        <v>5.1984970312658199</v>
      </c>
      <c r="AWN8">
        <v>7.5229409180723703</v>
      </c>
      <c r="AWO8">
        <v>8.0727793331694908</v>
      </c>
      <c r="AWP8">
        <v>9.9173534747727405</v>
      </c>
      <c r="AWQ8">
        <v>10.827523214857701</v>
      </c>
      <c r="AWR8">
        <v>12.462213981912701</v>
      </c>
      <c r="AWS8">
        <v>13.569728378891</v>
      </c>
      <c r="AWT8">
        <v>15.0951210672656</v>
      </c>
      <c r="AWU8">
        <v>16.318680951155098</v>
      </c>
      <c r="AWV8">
        <v>17.784089277316198</v>
      </c>
      <c r="AWW8">
        <v>19.0774202476738</v>
      </c>
      <c r="AWX8">
        <v>20.509929033574998</v>
      </c>
      <c r="AWY8">
        <v>21.845330537652</v>
      </c>
      <c r="AWZ8">
        <v>3.1324984286884399</v>
      </c>
      <c r="AXA8">
        <v>2.8815686798079101</v>
      </c>
      <c r="AXB8">
        <v>4.5327790692865602</v>
      </c>
      <c r="AXC8">
        <v>4.9552961854459596</v>
      </c>
      <c r="AXD8">
        <v>6.1781519816566499</v>
      </c>
      <c r="AXE8">
        <v>6.8501927210153104</v>
      </c>
      <c r="AXF8">
        <v>7.9010291442331004</v>
      </c>
      <c r="AXG8">
        <v>8.6852146837533297</v>
      </c>
      <c r="AXH8">
        <v>9.6561484455772604</v>
      </c>
      <c r="AXI8">
        <v>10.4948302540261</v>
      </c>
      <c r="AXJ8">
        <v>11.426762386768599</v>
      </c>
      <c r="AXK8">
        <v>12.292580757410599</v>
      </c>
      <c r="AXL8">
        <v>13.2051423761264</v>
      </c>
      <c r="AXM8">
        <v>14.084564509932299</v>
      </c>
      <c r="AXN8">
        <v>4.90823336047817</v>
      </c>
      <c r="AXO8">
        <v>4.6416949606704696</v>
      </c>
      <c r="AXP8">
        <v>6.5672798402288803</v>
      </c>
      <c r="AXQ8">
        <v>7.19782449992642</v>
      </c>
      <c r="AXR8">
        <v>8.6547352107149091</v>
      </c>
      <c r="AXS8">
        <v>9.6778821934582897</v>
      </c>
      <c r="AXT8">
        <v>10.993321753746599</v>
      </c>
      <c r="AXU8">
        <v>12.173268692762001</v>
      </c>
      <c r="AXV8">
        <v>13.450677788812101</v>
      </c>
      <c r="AXW8">
        <v>14.688203098269801</v>
      </c>
      <c r="AXX8">
        <v>15.957479597387</v>
      </c>
      <c r="AXY8">
        <v>17.215579012540498</v>
      </c>
      <c r="AXZ8">
        <v>18.484056907832901</v>
      </c>
      <c r="AYA8">
        <v>19.7495866597712</v>
      </c>
      <c r="AYB8">
        <v>6.3332796281396897</v>
      </c>
      <c r="AYC8">
        <v>7.9305658542339703</v>
      </c>
      <c r="AYD8">
        <v>9.6623709492316703</v>
      </c>
      <c r="AYE8">
        <v>11.488438081319</v>
      </c>
      <c r="AYF8">
        <v>13.382912148707099</v>
      </c>
      <c r="AYG8">
        <v>15.326858570750099</v>
      </c>
      <c r="AYH8">
        <v>17.305978188443</v>
      </c>
      <c r="AYI8">
        <v>19.309652491439099</v>
      </c>
      <c r="AYJ8">
        <v>21.330219302322</v>
      </c>
      <c r="AYK8">
        <v>23.362291209551099</v>
      </c>
      <c r="AYL8">
        <v>25.402152308549802</v>
      </c>
      <c r="AYM8">
        <v>27.447271894552301</v>
      </c>
      <c r="AYN8">
        <v>29.4959393370276</v>
      </c>
      <c r="AYO8">
        <v>31.547002679047601</v>
      </c>
      <c r="AYP8">
        <v>5.4293456289544402</v>
      </c>
      <c r="AYQ8">
        <v>6.6320017773956303</v>
      </c>
      <c r="AYR8">
        <v>7.9443148432472404</v>
      </c>
      <c r="AYS8">
        <v>9.2967244689334905</v>
      </c>
      <c r="AYT8">
        <v>10.686712497660199</v>
      </c>
      <c r="AYU8">
        <v>12.104383507111599</v>
      </c>
      <c r="AYV8">
        <v>13.5446962137976</v>
      </c>
      <c r="AYW8">
        <v>3.5617094164201899</v>
      </c>
      <c r="AYX8">
        <v>3.5617092224953799</v>
      </c>
      <c r="AYY8">
        <v>2.5010912029143602</v>
      </c>
      <c r="AYZ8">
        <v>2.5010912029143602</v>
      </c>
      <c r="AZA8">
        <v>2.3956502609694499</v>
      </c>
      <c r="AZB8">
        <v>2.39326872442243</v>
      </c>
      <c r="AZC8">
        <v>2.3297625368216401</v>
      </c>
      <c r="AZD8">
        <v>2.32526245132332</v>
      </c>
      <c r="AZE8">
        <v>1.8566262521508601</v>
      </c>
      <c r="AZF8">
        <v>1.8566262521508501</v>
      </c>
      <c r="AZG8">
        <v>1.82596164458579</v>
      </c>
      <c r="AZH8">
        <v>1.4862377118457</v>
      </c>
      <c r="AZI8">
        <v>1.41421356237309</v>
      </c>
      <c r="AZJ8">
        <v>1.33842927537277</v>
      </c>
      <c r="AZK8">
        <v>1</v>
      </c>
      <c r="AZL8">
        <v>14.354603610928899</v>
      </c>
      <c r="AZM8">
        <v>14.3546036108109</v>
      </c>
      <c r="AZN8">
        <v>6.9362654653914602</v>
      </c>
      <c r="AZO8">
        <v>6.9362654653914504</v>
      </c>
      <c r="AZP8">
        <v>6.2421022384075098</v>
      </c>
      <c r="AZQ8">
        <v>6.2418305479100002</v>
      </c>
      <c r="AZR8">
        <v>6.0531984068089901</v>
      </c>
      <c r="AZS8">
        <v>6.0517700094981999</v>
      </c>
      <c r="AZT8">
        <v>5.4768272803137901</v>
      </c>
      <c r="AZU8">
        <v>5.4768272803137803</v>
      </c>
      <c r="AZV8">
        <v>4.0622252503927498</v>
      </c>
      <c r="AZW8">
        <v>4.0515119987383104</v>
      </c>
      <c r="AZX8">
        <v>3.6659061490221401</v>
      </c>
      <c r="AZY8">
        <v>2.89039027342334</v>
      </c>
      <c r="AZZ8">
        <v>2.2749172176353798</v>
      </c>
      <c r="BAA8">
        <v>4.0635154262363198</v>
      </c>
      <c r="BAB8">
        <v>4.0635154022798101</v>
      </c>
      <c r="BAC8">
        <v>3.5349448054202401</v>
      </c>
      <c r="BAD8">
        <v>3.5349448054202299</v>
      </c>
      <c r="BAE8">
        <v>3.1518993299695399</v>
      </c>
      <c r="BAF8">
        <v>3.5617094164201899</v>
      </c>
      <c r="BAG8">
        <v>3.5617092224953799</v>
      </c>
      <c r="BAH8">
        <v>2.5010912029143602</v>
      </c>
      <c r="BAI8">
        <v>2.5010912029143602</v>
      </c>
      <c r="BAJ8">
        <v>2.3956502609694499</v>
      </c>
      <c r="BAK8">
        <v>2.39326872442243</v>
      </c>
      <c r="BAL8">
        <v>2.3297625368216401</v>
      </c>
      <c r="BAM8">
        <v>2.32526245132332</v>
      </c>
      <c r="BAN8">
        <v>1.8566262521508601</v>
      </c>
      <c r="BAO8">
        <v>1.8566262521508501</v>
      </c>
      <c r="BAP8">
        <v>1.82596164458579</v>
      </c>
      <c r="BAQ8">
        <v>1.4862377118457</v>
      </c>
      <c r="BAR8">
        <v>1.41421356237309</v>
      </c>
      <c r="BAS8">
        <v>1.33842927537277</v>
      </c>
      <c r="BAT8">
        <v>1</v>
      </c>
      <c r="BAU8">
        <v>14.354603610928899</v>
      </c>
      <c r="BAV8">
        <v>14.3546036108109</v>
      </c>
      <c r="BAW8">
        <v>6.9362654653914602</v>
      </c>
      <c r="BAX8">
        <v>6.9362654653914504</v>
      </c>
      <c r="BAY8">
        <v>6.2421022384075098</v>
      </c>
      <c r="BAZ8">
        <v>6.2418305479100002</v>
      </c>
      <c r="BBA8">
        <v>6.0531984068089901</v>
      </c>
      <c r="BBB8">
        <v>6.0517700094981999</v>
      </c>
      <c r="BBC8">
        <v>5.4768272803137901</v>
      </c>
      <c r="BBD8">
        <v>5.4768272803137803</v>
      </c>
      <c r="BBE8">
        <v>4.0622252503927498</v>
      </c>
      <c r="BBF8">
        <v>4.0515119987383104</v>
      </c>
      <c r="BBG8">
        <v>3.6659061490221401</v>
      </c>
      <c r="BBH8">
        <v>2.89039027342334</v>
      </c>
      <c r="BBI8">
        <v>2.2749172176353798</v>
      </c>
      <c r="BBJ8">
        <v>4.0635154262363198</v>
      </c>
      <c r="BBK8">
        <v>4.0635154022798101</v>
      </c>
      <c r="BBL8">
        <v>3.5349448054202401</v>
      </c>
      <c r="BBM8">
        <v>3.5349448054202299</v>
      </c>
      <c r="BBN8">
        <v>3.1518993299695399</v>
      </c>
      <c r="BBO8">
        <v>3.1518948433129399</v>
      </c>
      <c r="BBP8">
        <v>2.8159211935291699</v>
      </c>
      <c r="BBQ8">
        <v>2.81486012256148</v>
      </c>
      <c r="BBR8">
        <v>2.5092073505428698</v>
      </c>
      <c r="BBS8">
        <v>2.50920735054286</v>
      </c>
      <c r="BBT8">
        <v>1.8570306527541101</v>
      </c>
      <c r="BBU8">
        <v>1.7850453930857699</v>
      </c>
      <c r="BBV8">
        <v>1.7666895628481101</v>
      </c>
      <c r="BBW8">
        <v>1.5</v>
      </c>
      <c r="BBX8">
        <v>1.5</v>
      </c>
      <c r="BBY8">
        <v>2.4427925238471699</v>
      </c>
      <c r="BBZ8">
        <v>2.4427925238471699</v>
      </c>
      <c r="BCA8">
        <v>0.68</v>
      </c>
      <c r="BCB8">
        <v>0.68</v>
      </c>
      <c r="BCC8">
        <v>0.28604578184051899</v>
      </c>
      <c r="BCD8">
        <v>0.28604578184051899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3.5611210204707202</v>
      </c>
      <c r="BCL8">
        <v>3.5611209454558801</v>
      </c>
      <c r="BCM8">
        <v>2.4399492347124498</v>
      </c>
      <c r="BCN8">
        <v>2.4399492347124401</v>
      </c>
      <c r="BCO8">
        <v>2.3101347140113102</v>
      </c>
      <c r="BCP8">
        <v>2.3084957873832299</v>
      </c>
      <c r="BCQ8">
        <v>2.2297214712066</v>
      </c>
      <c r="BCR8">
        <v>2.2269758305962002</v>
      </c>
      <c r="BCS8">
        <v>1.81208602796607</v>
      </c>
      <c r="BCT8">
        <v>1.7961551038180401</v>
      </c>
      <c r="BCU8">
        <v>1.7961551038180299</v>
      </c>
      <c r="BCV8">
        <v>1.42588888760084</v>
      </c>
      <c r="BCW8">
        <v>1.38260864295751</v>
      </c>
      <c r="BCX8">
        <v>1.30884100258711</v>
      </c>
      <c r="BCY8">
        <v>1</v>
      </c>
      <c r="BCZ8">
        <v>7.81601213720832</v>
      </c>
      <c r="BDA8">
        <v>7.8160121370103104</v>
      </c>
      <c r="BDB8">
        <v>5.6137710020768496</v>
      </c>
      <c r="BDC8">
        <v>5.6137710020768496</v>
      </c>
      <c r="BDD8">
        <v>5.1081298820452501</v>
      </c>
      <c r="BDE8">
        <v>5.1080225569830802</v>
      </c>
      <c r="BDF8">
        <v>5.02754164387835</v>
      </c>
      <c r="BDG8">
        <v>5.0270316345930501</v>
      </c>
      <c r="BDH8">
        <v>4.9432005489218298</v>
      </c>
      <c r="BDI8">
        <v>4.94320054892182</v>
      </c>
      <c r="BDJ8">
        <v>4.4669975680949499</v>
      </c>
      <c r="BDK8">
        <v>4.4665358941404296</v>
      </c>
      <c r="BDL8">
        <v>3.8555199667453799</v>
      </c>
      <c r="BDM8">
        <v>3.54547695405028</v>
      </c>
      <c r="BDN8">
        <v>3.4142135623730998</v>
      </c>
      <c r="BDO8">
        <v>4.6890214043618599</v>
      </c>
      <c r="BDP8">
        <v>4.6890212791040096</v>
      </c>
      <c r="BDQ8">
        <v>3.9285979303151199</v>
      </c>
      <c r="BDR8">
        <v>3.9285979303151199</v>
      </c>
      <c r="BDS8">
        <v>3.7502626475153602</v>
      </c>
      <c r="BDT8">
        <v>3.75016979377166</v>
      </c>
      <c r="BDU8">
        <v>3.63756604793722</v>
      </c>
      <c r="BDV8">
        <v>3.6359601982222598</v>
      </c>
      <c r="BDW8">
        <v>3.2390498163201502</v>
      </c>
      <c r="BDX8">
        <v>3.2390498163201502</v>
      </c>
      <c r="BDY8">
        <v>2.8517473540645599</v>
      </c>
      <c r="BDZ8">
        <v>2.7305132063076298</v>
      </c>
      <c r="BEA8">
        <v>2.7202041303211599</v>
      </c>
      <c r="BEB8">
        <v>2.5</v>
      </c>
      <c r="BEC8">
        <v>2.5</v>
      </c>
      <c r="BED8">
        <v>3.9057249246158099</v>
      </c>
      <c r="BEE8">
        <v>3.9057220886113</v>
      </c>
      <c r="BEF8">
        <v>3.67083627643551</v>
      </c>
      <c r="BEG8">
        <v>3.6706894644197599</v>
      </c>
      <c r="BEH8">
        <v>2.6840304069155301</v>
      </c>
      <c r="BEI8">
        <v>2.6840304069155199</v>
      </c>
      <c r="BEJ8">
        <v>2.6002265390646602</v>
      </c>
      <c r="BEK8">
        <v>2.60022429694635</v>
      </c>
      <c r="BEL8">
        <v>2.0861934056033302</v>
      </c>
      <c r="BEM8">
        <v>2.08619340560332</v>
      </c>
      <c r="BEN8">
        <v>2.05832675631199</v>
      </c>
      <c r="BEO8">
        <v>1.93219844574233</v>
      </c>
      <c r="BEP8">
        <v>1.5393264033045599</v>
      </c>
      <c r="BEQ8">
        <v>1.53855002364396</v>
      </c>
      <c r="BER8">
        <v>1.43549089109794</v>
      </c>
      <c r="BES8">
        <v>4.5615561926081902</v>
      </c>
      <c r="BET8">
        <v>4.5615560380237303</v>
      </c>
      <c r="BEU8">
        <v>3.4774064638423101</v>
      </c>
      <c r="BEV8">
        <v>3.4774064638423101</v>
      </c>
      <c r="BEW8">
        <v>3.36579230849425</v>
      </c>
      <c r="BEX8">
        <v>3.36345395173739</v>
      </c>
      <c r="BEY8">
        <v>3.29374354523268</v>
      </c>
      <c r="BEZ8">
        <v>3.2903821923479999</v>
      </c>
      <c r="BFA8">
        <v>2.8288896629382099</v>
      </c>
      <c r="BFB8">
        <v>2.8288896629382099</v>
      </c>
      <c r="BFC8">
        <v>2.8205719168462799</v>
      </c>
      <c r="BFD8">
        <v>2.45087478377698</v>
      </c>
      <c r="BFE8">
        <v>2.3962348184629199</v>
      </c>
      <c r="BFF8">
        <v>2.3230986675891798</v>
      </c>
      <c r="BFG8">
        <v>2</v>
      </c>
      <c r="BFH8">
        <v>2</v>
      </c>
      <c r="BFI8">
        <v>8</v>
      </c>
      <c r="BFJ8">
        <v>0</v>
      </c>
      <c r="BFK8">
        <v>2</v>
      </c>
      <c r="BFL8">
        <v>0</v>
      </c>
      <c r="BFM8">
        <v>0</v>
      </c>
      <c r="BFN8">
        <v>24</v>
      </c>
      <c r="BFO8">
        <v>16</v>
      </c>
      <c r="BFP8">
        <v>8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2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4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4</v>
      </c>
      <c r="BGM8">
        <v>8</v>
      </c>
      <c r="BGN8">
        <v>2</v>
      </c>
      <c r="BGO8">
        <v>8</v>
      </c>
      <c r="BGP8">
        <v>0</v>
      </c>
      <c r="BGQ8">
        <v>2</v>
      </c>
      <c r="BGR8">
        <v>0</v>
      </c>
      <c r="BGS8">
        <v>2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16</v>
      </c>
      <c r="BHB8">
        <v>4</v>
      </c>
      <c r="BHC8">
        <v>4</v>
      </c>
      <c r="BHD8">
        <v>0</v>
      </c>
      <c r="BHE8">
        <v>0</v>
      </c>
      <c r="BHF8">
        <v>0</v>
      </c>
      <c r="BHG8">
        <v>0</v>
      </c>
      <c r="BHH8">
        <v>2</v>
      </c>
      <c r="BHI8">
        <v>14</v>
      </c>
      <c r="BHJ8">
        <v>20</v>
      </c>
      <c r="BHK8">
        <v>0</v>
      </c>
      <c r="BHL8">
        <v>0</v>
      </c>
      <c r="BHM8">
        <v>4</v>
      </c>
      <c r="BHN8">
        <v>4</v>
      </c>
      <c r="BHO8">
        <v>4</v>
      </c>
      <c r="BHP8">
        <v>0</v>
      </c>
      <c r="BHQ8">
        <v>0</v>
      </c>
      <c r="BHR8">
        <v>4</v>
      </c>
      <c r="BHS8">
        <v>2</v>
      </c>
      <c r="BHT8">
        <v>0</v>
      </c>
      <c r="BHU8">
        <v>2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4.0752362385045702</v>
      </c>
      <c r="BID8">
        <v>0</v>
      </c>
      <c r="BIE8">
        <v>5.1611304086021796</v>
      </c>
      <c r="BIF8">
        <v>0</v>
      </c>
      <c r="BIG8">
        <v>27.773919632199998</v>
      </c>
      <c r="BIH8">
        <v>0</v>
      </c>
      <c r="BII8">
        <v>-0.55681553682018403</v>
      </c>
      <c r="BIJ8">
        <v>4.4594941565094199</v>
      </c>
      <c r="BIK8">
        <v>0</v>
      </c>
      <c r="BIL8">
        <v>-1.04060179471992</v>
      </c>
      <c r="BIM8">
        <v>0</v>
      </c>
      <c r="BIN8">
        <v>0</v>
      </c>
      <c r="BIO8">
        <v>0</v>
      </c>
      <c r="BIP8">
        <v>39.010883362217399</v>
      </c>
      <c r="BIQ8">
        <v>25.2636077770679</v>
      </c>
      <c r="BIR8">
        <v>11.019812423105201</v>
      </c>
      <c r="BIS8">
        <v>0</v>
      </c>
      <c r="BIT8">
        <v>0</v>
      </c>
      <c r="BIU8">
        <v>0</v>
      </c>
      <c r="BIV8">
        <v>2</v>
      </c>
      <c r="BIW8">
        <v>0</v>
      </c>
      <c r="BIX8">
        <v>10</v>
      </c>
      <c r="BIY8">
        <v>0</v>
      </c>
      <c r="BIZ8">
        <v>16</v>
      </c>
      <c r="BJA8">
        <v>0</v>
      </c>
      <c r="BJB8">
        <v>2</v>
      </c>
      <c r="BJC8">
        <v>8</v>
      </c>
      <c r="BJD8">
        <v>0</v>
      </c>
      <c r="BJE8">
        <v>2</v>
      </c>
      <c r="BJF8">
        <v>0</v>
      </c>
      <c r="BJG8">
        <v>0</v>
      </c>
      <c r="BJH8">
        <v>0</v>
      </c>
      <c r="BJI8">
        <v>4</v>
      </c>
      <c r="BJJ8">
        <v>2</v>
      </c>
      <c r="BJK8">
        <v>2</v>
      </c>
      <c r="BJL8">
        <v>0</v>
      </c>
      <c r="BJM8">
        <v>0</v>
      </c>
      <c r="BJN8">
        <v>0</v>
      </c>
      <c r="BJO8">
        <v>2.0376181192522802</v>
      </c>
      <c r="BJP8">
        <v>0</v>
      </c>
      <c r="BJQ8">
        <v>0.21501864965635401</v>
      </c>
      <c r="BJR8">
        <v>0</v>
      </c>
      <c r="BJS8">
        <v>1.6270991517810001</v>
      </c>
      <c r="BJT8">
        <v>0</v>
      </c>
      <c r="BJU8">
        <v>-0.27840776841009202</v>
      </c>
      <c r="BJV8">
        <v>0.1674745028547</v>
      </c>
      <c r="BJW8">
        <v>0</v>
      </c>
      <c r="BJX8">
        <v>-0.52030089735996099</v>
      </c>
      <c r="BJY8">
        <v>0</v>
      </c>
      <c r="BJZ8">
        <v>0</v>
      </c>
      <c r="BKA8">
        <v>0</v>
      </c>
      <c r="BKB8">
        <v>9.7527208405543497</v>
      </c>
      <c r="BKC8">
        <v>12.631803888534</v>
      </c>
      <c r="BKD8">
        <v>5.5099062115526101</v>
      </c>
      <c r="BKE8">
        <v>0</v>
      </c>
      <c r="BKF8">
        <v>0</v>
      </c>
      <c r="BKG8">
        <v>0</v>
      </c>
      <c r="BKH8">
        <v>-0.52030089735996099</v>
      </c>
      <c r="BKI8">
        <v>2.0376181192522802</v>
      </c>
      <c r="BKJ8">
        <v>0</v>
      </c>
      <c r="BKK8">
        <v>0.83664555179496802</v>
      </c>
      <c r="BKL8">
        <v>0</v>
      </c>
      <c r="BKM8">
        <v>1.844640802244</v>
      </c>
      <c r="BKN8">
        <v>0</v>
      </c>
      <c r="BKO8">
        <v>-0.27840776841009202</v>
      </c>
      <c r="BKP8">
        <v>0.94739903627265498</v>
      </c>
      <c r="BKQ8">
        <v>0</v>
      </c>
      <c r="BKR8">
        <v>-0.52030089735996099</v>
      </c>
      <c r="BKS8">
        <v>0</v>
      </c>
      <c r="BKT8">
        <v>0</v>
      </c>
      <c r="BKU8">
        <v>0</v>
      </c>
      <c r="BKV8">
        <v>9.7527208405543604</v>
      </c>
      <c r="BKW8">
        <v>12.631803888534</v>
      </c>
      <c r="BKX8">
        <v>5.5099062115526101</v>
      </c>
      <c r="BKY8">
        <v>0</v>
      </c>
      <c r="BKZ8">
        <v>0</v>
      </c>
      <c r="BLA8">
        <v>0</v>
      </c>
      <c r="BLB8">
        <v>12.631803888534</v>
      </c>
      <c r="BLC8">
        <v>4</v>
      </c>
      <c r="BLD8">
        <v>0</v>
      </c>
      <c r="BLE8">
        <v>0</v>
      </c>
      <c r="BLF8">
        <v>0</v>
      </c>
      <c r="BLG8">
        <v>4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8</v>
      </c>
      <c r="BLP8">
        <v>0</v>
      </c>
      <c r="BLQ8">
        <v>0</v>
      </c>
      <c r="BLR8">
        <v>0</v>
      </c>
      <c r="BLS8">
        <v>8</v>
      </c>
      <c r="BLT8">
        <v>8</v>
      </c>
      <c r="BLU8">
        <v>4</v>
      </c>
      <c r="BLV8">
        <v>4</v>
      </c>
      <c r="BLW8">
        <v>12</v>
      </c>
      <c r="BLX8">
        <v>12</v>
      </c>
      <c r="BLY8">
        <v>8</v>
      </c>
      <c r="BLZ8">
        <v>0</v>
      </c>
      <c r="BMA8">
        <v>8</v>
      </c>
      <c r="BMB8">
        <v>2</v>
      </c>
      <c r="BMC8">
        <v>0</v>
      </c>
      <c r="BMD8">
        <v>0</v>
      </c>
      <c r="BME8">
        <v>0</v>
      </c>
      <c r="BMF8">
        <v>0</v>
      </c>
      <c r="BMG8">
        <v>1</v>
      </c>
      <c r="BMH8">
        <v>0</v>
      </c>
      <c r="BMI8">
        <v>10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14</v>
      </c>
      <c r="BMP8">
        <v>14</v>
      </c>
      <c r="BMQ8">
        <v>12</v>
      </c>
      <c r="BMR8">
        <v>20</v>
      </c>
      <c r="BMS8">
        <v>30</v>
      </c>
      <c r="BMT8">
        <v>30</v>
      </c>
      <c r="BMU8">
        <v>8</v>
      </c>
      <c r="BMV8">
        <v>2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32</v>
      </c>
      <c r="BNJ8">
        <v>29</v>
      </c>
      <c r="BNK8">
        <v>40</v>
      </c>
      <c r="BNL8">
        <v>47</v>
      </c>
      <c r="BNM8">
        <v>42</v>
      </c>
      <c r="BNN8">
        <v>28</v>
      </c>
      <c r="BNO8">
        <v>14</v>
      </c>
      <c r="BNP8">
        <v>12</v>
      </c>
      <c r="BNQ8">
        <v>18</v>
      </c>
      <c r="BNR8">
        <v>24</v>
      </c>
      <c r="BNS8">
        <v>1.8898815748423099</v>
      </c>
      <c r="BNT8">
        <v>4.5526430393664601</v>
      </c>
      <c r="BNU8">
        <v>0</v>
      </c>
      <c r="BNV8">
        <v>9.0064501920986295</v>
      </c>
      <c r="BNW8">
        <v>6.1515587850651103</v>
      </c>
      <c r="BNX8">
        <v>0</v>
      </c>
      <c r="BNY8">
        <v>0</v>
      </c>
      <c r="BNZ8">
        <v>13.5297114159877</v>
      </c>
      <c r="BOA8">
        <v>0</v>
      </c>
      <c r="BOB8">
        <v>0</v>
      </c>
      <c r="BOC8">
        <v>17.317493174599999</v>
      </c>
      <c r="BOD8">
        <v>0</v>
      </c>
      <c r="BOE8">
        <v>0</v>
      </c>
      <c r="BOF8">
        <v>0</v>
      </c>
      <c r="BOG8">
        <v>368</v>
      </c>
      <c r="BOH8">
        <v>0</v>
      </c>
      <c r="BOI8">
        <v>0</v>
      </c>
      <c r="BOJ8">
        <v>1</v>
      </c>
      <c r="BOK8">
        <v>0</v>
      </c>
      <c r="BOL8">
        <v>1</v>
      </c>
      <c r="BOM8">
        <v>0</v>
      </c>
      <c r="BON8">
        <v>0</v>
      </c>
      <c r="BOO8">
        <v>1</v>
      </c>
      <c r="BOP8">
        <v>0</v>
      </c>
      <c r="BOQ8">
        <v>1</v>
      </c>
      <c r="BOR8">
        <v>0</v>
      </c>
      <c r="BOS8">
        <v>0</v>
      </c>
      <c r="BOT8">
        <v>0</v>
      </c>
      <c r="BOU8">
        <v>1</v>
      </c>
      <c r="BOV8">
        <v>1</v>
      </c>
      <c r="BOW8">
        <v>0</v>
      </c>
      <c r="BOX8">
        <v>1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1</v>
      </c>
      <c r="BPE8">
        <v>0</v>
      </c>
      <c r="BPF8">
        <v>1</v>
      </c>
      <c r="BPG8">
        <v>0</v>
      </c>
      <c r="BPH8">
        <v>0</v>
      </c>
      <c r="BPI8">
        <v>0</v>
      </c>
      <c r="BPJ8">
        <v>1</v>
      </c>
      <c r="BPK8">
        <v>0</v>
      </c>
      <c r="BPL8">
        <v>1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1</v>
      </c>
      <c r="BPS8">
        <v>0</v>
      </c>
      <c r="BPT8">
        <v>1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1</v>
      </c>
      <c r="BQA8">
        <v>0</v>
      </c>
      <c r="BQB8">
        <v>1</v>
      </c>
      <c r="BQC8">
        <v>0</v>
      </c>
      <c r="BQD8">
        <v>0</v>
      </c>
      <c r="BQE8">
        <v>0</v>
      </c>
      <c r="BQF8">
        <v>0</v>
      </c>
      <c r="BQG8">
        <v>1</v>
      </c>
      <c r="BQH8">
        <v>1</v>
      </c>
      <c r="BQI8">
        <v>0</v>
      </c>
      <c r="BQJ8">
        <v>1</v>
      </c>
      <c r="BQK8">
        <v>0</v>
      </c>
      <c r="BQL8">
        <v>0</v>
      </c>
      <c r="BQM8">
        <v>0</v>
      </c>
      <c r="BQN8">
        <v>1</v>
      </c>
      <c r="BQO8">
        <v>0</v>
      </c>
      <c r="BQP8">
        <v>1</v>
      </c>
      <c r="BQQ8">
        <v>0</v>
      </c>
      <c r="BQR8">
        <v>0</v>
      </c>
      <c r="BQS8">
        <v>1</v>
      </c>
      <c r="BQT8">
        <v>1</v>
      </c>
      <c r="BQU8">
        <v>0</v>
      </c>
      <c r="BQV8">
        <v>1</v>
      </c>
      <c r="BQW8">
        <v>0</v>
      </c>
      <c r="BQX8">
        <v>0</v>
      </c>
      <c r="BQY8">
        <v>1</v>
      </c>
      <c r="BQZ8">
        <v>41</v>
      </c>
      <c r="BRA8">
        <v>0</v>
      </c>
      <c r="BRB8">
        <v>10</v>
      </c>
      <c r="BRC8">
        <v>0</v>
      </c>
      <c r="BRD8">
        <v>0</v>
      </c>
      <c r="BRE8">
        <v>54</v>
      </c>
      <c r="BRF8">
        <v>0</v>
      </c>
      <c r="BRG8">
        <v>14</v>
      </c>
      <c r="BRH8">
        <v>0</v>
      </c>
      <c r="BRI8">
        <v>0</v>
      </c>
      <c r="BRJ8">
        <v>0</v>
      </c>
      <c r="BRK8">
        <v>2</v>
      </c>
      <c r="BRL8">
        <v>59</v>
      </c>
      <c r="BRM8">
        <v>0</v>
      </c>
      <c r="BRN8">
        <v>16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58</v>
      </c>
      <c r="BRU8">
        <v>0</v>
      </c>
      <c r="BRV8">
        <v>12</v>
      </c>
      <c r="BRW8">
        <v>0</v>
      </c>
      <c r="BRX8">
        <v>0</v>
      </c>
      <c r="BRY8">
        <v>0</v>
      </c>
      <c r="BRZ8">
        <v>53</v>
      </c>
      <c r="BSA8">
        <v>0</v>
      </c>
      <c r="BSB8">
        <v>20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42</v>
      </c>
      <c r="BSI8">
        <v>0</v>
      </c>
      <c r="BSJ8">
        <v>32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34</v>
      </c>
      <c r="BSQ8">
        <v>0</v>
      </c>
      <c r="BSR8">
        <v>30</v>
      </c>
      <c r="BSS8">
        <v>0</v>
      </c>
      <c r="BST8">
        <v>0</v>
      </c>
      <c r="BSU8">
        <v>0</v>
      </c>
      <c r="BSV8">
        <v>0</v>
      </c>
      <c r="BSW8">
        <v>1</v>
      </c>
      <c r="BSX8">
        <v>30</v>
      </c>
      <c r="BSY8">
        <v>0</v>
      </c>
      <c r="BSZ8">
        <v>24</v>
      </c>
      <c r="BTA8">
        <v>0</v>
      </c>
      <c r="BTB8">
        <v>0</v>
      </c>
      <c r="BTC8">
        <v>0</v>
      </c>
      <c r="BTD8">
        <v>31</v>
      </c>
      <c r="BTE8">
        <v>0</v>
      </c>
      <c r="BTF8">
        <v>6</v>
      </c>
      <c r="BTG8">
        <v>0</v>
      </c>
      <c r="BTH8">
        <v>0</v>
      </c>
      <c r="BTI8">
        <v>10</v>
      </c>
      <c r="BTJ8">
        <v>30</v>
      </c>
      <c r="BTK8">
        <v>0</v>
      </c>
      <c r="BTL8">
        <v>8</v>
      </c>
      <c r="BTM8">
        <v>0</v>
      </c>
      <c r="BTN8">
        <v>0</v>
      </c>
      <c r="BTO8">
        <v>2</v>
      </c>
      <c r="BTP8">
        <v>0.30711239576339699</v>
      </c>
      <c r="BTQ8">
        <v>-0.50676876306533802</v>
      </c>
      <c r="BTR8">
        <v>4.4979221560060996</v>
      </c>
      <c r="BTS8">
        <v>-4.4979219771921599</v>
      </c>
      <c r="BTT8">
        <v>8.9958441331982595</v>
      </c>
      <c r="BTU8">
        <v>9.5700469502109198E-2</v>
      </c>
      <c r="BTV8">
        <v>2.3397811009199398</v>
      </c>
      <c r="BTW8">
        <v>6.827872628994E-2</v>
      </c>
      <c r="BTX8">
        <v>0.11266730851158301</v>
      </c>
      <c r="BTY8">
        <v>0.81388115882873502</v>
      </c>
      <c r="BTZ8">
        <v>0.157818860998473</v>
      </c>
      <c r="BUA8">
        <v>4.75488750216347</v>
      </c>
      <c r="BUB8">
        <v>3.90689059560852</v>
      </c>
      <c r="BUC8">
        <v>1.24622142872968</v>
      </c>
      <c r="BUD8">
        <v>184.42939999999999</v>
      </c>
      <c r="BUE8">
        <v>184.18920040130601</v>
      </c>
      <c r="BUF8">
        <v>184.18920040130601</v>
      </c>
      <c r="BUG8">
        <v>133.52000000000001</v>
      </c>
      <c r="BUH8">
        <v>133.52000000000001</v>
      </c>
      <c r="BUI8">
        <v>5.2267782336140698</v>
      </c>
      <c r="BUJ8">
        <v>27.319210703381799</v>
      </c>
      <c r="BUK8">
        <v>8.5494000000000003</v>
      </c>
      <c r="BUL8">
        <v>73.092240360000005</v>
      </c>
      <c r="BUM8">
        <v>8.0284000337123906</v>
      </c>
      <c r="BUN8">
        <v>7.2681927557754902</v>
      </c>
      <c r="BUO8">
        <v>-7.32078577250818</v>
      </c>
      <c r="BUP8">
        <v>963.26563887409202</v>
      </c>
      <c r="BUQ8">
        <v>243.02300248373299</v>
      </c>
      <c r="BUR8">
        <v>170.73337264368499</v>
      </c>
      <c r="BUS8">
        <v>860.09966777408999</v>
      </c>
      <c r="BUT8">
        <v>355.87691302216803</v>
      </c>
      <c r="BUU8">
        <v>640.88000000000102</v>
      </c>
      <c r="BUV8">
        <v>0.89289977038879198</v>
      </c>
      <c r="BUW8">
        <v>-5.8327614985719602</v>
      </c>
      <c r="BUX8">
        <v>-6.28543932193337</v>
      </c>
      <c r="BUY8">
        <v>-6.4567782336140702</v>
      </c>
      <c r="BUZ8">
        <v>4.1596847521293299</v>
      </c>
      <c r="BVA8">
        <v>1</v>
      </c>
      <c r="BVB8">
        <v>0</v>
      </c>
      <c r="BVC8">
        <v>0.5</v>
      </c>
      <c r="BVD8">
        <v>0.5</v>
      </c>
      <c r="BVE8">
        <v>0.5</v>
      </c>
      <c r="BVF8">
        <v>0.8</v>
      </c>
      <c r="BVG8">
        <v>1</v>
      </c>
      <c r="BVH8">
        <v>0.5</v>
      </c>
      <c r="BVI8">
        <v>0.5</v>
      </c>
      <c r="BVJ8">
        <v>0.61428571428571399</v>
      </c>
      <c r="BVK8">
        <v>0</v>
      </c>
      <c r="BVL8">
        <v>0.625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7.3618396199643193E-2</v>
      </c>
      <c r="BWC8">
        <v>0.10275539332252299</v>
      </c>
      <c r="BWD8">
        <v>5.8823529411764698E-2</v>
      </c>
      <c r="BWE8">
        <v>6.7374667506657797</v>
      </c>
      <c r="BWF8">
        <v>2.6493167049866901</v>
      </c>
      <c r="BWG8">
        <v>1</v>
      </c>
      <c r="BWH8">
        <v>8.2442595471782401</v>
      </c>
      <c r="BWI8">
        <v>4.7594082476289499</v>
      </c>
      <c r="BWJ8">
        <v>3.3760823432290401</v>
      </c>
      <c r="BWK8">
        <v>6.6666666666666693E-2</v>
      </c>
      <c r="BWL8">
        <v>1.02646404269007</v>
      </c>
      <c r="BWM8">
        <v>1.4142135623731</v>
      </c>
      <c r="BWN8">
        <v>0.14285714285714299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</row>
    <row r="9" spans="1:2026" x14ac:dyDescent="0.2">
      <c r="A9">
        <v>8</v>
      </c>
      <c r="B9">
        <v>520.66999999999996</v>
      </c>
      <c r="C9">
        <v>7.3333802816901299</v>
      </c>
      <c r="D9">
        <v>45.803999999999903</v>
      </c>
      <c r="E9">
        <v>70.766800000000003</v>
      </c>
      <c r="F9">
        <v>48.2503999999999</v>
      </c>
      <c r="G9">
        <v>79.062200000000004</v>
      </c>
      <c r="H9">
        <v>0.64512676056337903</v>
      </c>
      <c r="I9">
        <v>0.99671549295774697</v>
      </c>
      <c r="J9">
        <v>0.67958309859154797</v>
      </c>
      <c r="K9">
        <v>1.1135521126760599</v>
      </c>
      <c r="L9">
        <v>5.93792172739541E-2</v>
      </c>
      <c r="M9">
        <v>71</v>
      </c>
      <c r="N9">
        <v>39</v>
      </c>
      <c r="O9">
        <v>24</v>
      </c>
      <c r="P9">
        <v>3</v>
      </c>
      <c r="Q9">
        <v>76</v>
      </c>
      <c r="R9">
        <v>44</v>
      </c>
      <c r="S9">
        <v>25</v>
      </c>
      <c r="T9">
        <v>57</v>
      </c>
      <c r="U9">
        <v>7</v>
      </c>
      <c r="V9">
        <v>9.2105263157894704E-2</v>
      </c>
      <c r="W9">
        <v>1</v>
      </c>
      <c r="X9">
        <v>24</v>
      </c>
      <c r="Y9">
        <v>32</v>
      </c>
      <c r="Z9">
        <v>33</v>
      </c>
      <c r="AA9">
        <v>2</v>
      </c>
      <c r="AB9">
        <v>4</v>
      </c>
      <c r="AC9">
        <v>0</v>
      </c>
      <c r="AD9">
        <v>0</v>
      </c>
      <c r="AE9">
        <v>0</v>
      </c>
      <c r="AF9">
        <v>6</v>
      </c>
      <c r="AG9">
        <v>45.0704225352113</v>
      </c>
      <c r="AH9">
        <v>46.478873239436602</v>
      </c>
      <c r="AI9">
        <v>2.8169014084507</v>
      </c>
      <c r="AJ9">
        <v>5.6338028169014098</v>
      </c>
      <c r="AK9">
        <v>8</v>
      </c>
      <c r="AL9">
        <v>25</v>
      </c>
      <c r="AM9">
        <v>0.24242424242424199</v>
      </c>
      <c r="AN9">
        <v>6</v>
      </c>
      <c r="AO9">
        <v>6</v>
      </c>
      <c r="AP9">
        <v>8</v>
      </c>
      <c r="AQ9">
        <v>36</v>
      </c>
      <c r="AR9">
        <v>32</v>
      </c>
      <c r="AS9">
        <v>2</v>
      </c>
      <c r="AT9">
        <v>0.82051282051282004</v>
      </c>
      <c r="AU9">
        <v>0.125</v>
      </c>
      <c r="AV9">
        <v>1.125</v>
      </c>
      <c r="AW9">
        <v>4</v>
      </c>
      <c r="AX9">
        <v>0.66666666666666696</v>
      </c>
      <c r="AY9">
        <v>0</v>
      </c>
      <c r="AZ9">
        <v>0</v>
      </c>
      <c r="BA9">
        <v>6</v>
      </c>
      <c r="BB9">
        <v>0</v>
      </c>
      <c r="BC9">
        <v>0</v>
      </c>
      <c r="BD9">
        <v>2</v>
      </c>
      <c r="BE9">
        <v>4</v>
      </c>
      <c r="BF9">
        <v>0.54545454545454497</v>
      </c>
      <c r="BG9">
        <v>0.61538461538461497</v>
      </c>
      <c r="BH9">
        <v>0</v>
      </c>
      <c r="BI9">
        <v>687.649727734463</v>
      </c>
      <c r="BJ9">
        <v>0</v>
      </c>
      <c r="BK9">
        <v>0</v>
      </c>
      <c r="BL9">
        <v>360.91863309960002</v>
      </c>
      <c r="BM9">
        <v>214</v>
      </c>
      <c r="BN9">
        <v>512</v>
      </c>
      <c r="BO9">
        <v>562.64651036887801</v>
      </c>
      <c r="BP9">
        <v>230.564586408357</v>
      </c>
      <c r="BQ9">
        <v>752.52</v>
      </c>
      <c r="BR9">
        <v>543.74048424</v>
      </c>
      <c r="BS9">
        <v>256</v>
      </c>
      <c r="BT9">
        <v>534</v>
      </c>
      <c r="BU9">
        <v>557.209560392659</v>
      </c>
      <c r="BV9">
        <v>272.62614487926697</v>
      </c>
      <c r="BW9">
        <v>833.92</v>
      </c>
      <c r="BX9">
        <v>568.84730239999999</v>
      </c>
      <c r="BY9">
        <v>18.9166666666667</v>
      </c>
      <c r="BZ9">
        <v>12.9333333333333</v>
      </c>
      <c r="CA9">
        <v>8.4027777777777697</v>
      </c>
      <c r="CB9">
        <v>4.2027777777777704</v>
      </c>
      <c r="CC9">
        <v>32</v>
      </c>
      <c r="CD9">
        <v>63</v>
      </c>
      <c r="CE9">
        <v>4</v>
      </c>
      <c r="CF9">
        <v>30.1065618699078</v>
      </c>
      <c r="CG9">
        <v>2.0616740088105701</v>
      </c>
      <c r="CH9">
        <v>2.1640103090721099</v>
      </c>
      <c r="CI9">
        <v>0.18225078967897301</v>
      </c>
      <c r="CJ9">
        <v>83</v>
      </c>
      <c r="CK9">
        <v>13</v>
      </c>
      <c r="CL9">
        <v>0.90934790952592304</v>
      </c>
      <c r="CM9">
        <v>68</v>
      </c>
      <c r="CN9">
        <v>216.10603844798001</v>
      </c>
      <c r="CO9">
        <v>7.8662915347780897</v>
      </c>
      <c r="CP9">
        <v>14.494127236564299</v>
      </c>
      <c r="CQ9">
        <v>1</v>
      </c>
      <c r="CR9">
        <v>526</v>
      </c>
      <c r="CS9">
        <v>13.4871794871795</v>
      </c>
      <c r="CT9">
        <v>2.1143984220907299</v>
      </c>
      <c r="CU9">
        <v>47.271531886916499</v>
      </c>
      <c r="CV9">
        <v>175</v>
      </c>
      <c r="CW9">
        <v>3343</v>
      </c>
      <c r="CX9">
        <v>201</v>
      </c>
      <c r="CY9">
        <v>3.2154264251904401</v>
      </c>
      <c r="CZ9">
        <v>18</v>
      </c>
      <c r="DA9">
        <v>6.8609986504723404</v>
      </c>
      <c r="DB9">
        <v>26</v>
      </c>
      <c r="DC9">
        <v>12.8529014844804</v>
      </c>
      <c r="DD9">
        <v>22696</v>
      </c>
      <c r="DE9">
        <v>35483</v>
      </c>
      <c r="DF9">
        <v>24724</v>
      </c>
      <c r="DG9">
        <v>59975</v>
      </c>
      <c r="DH9">
        <v>34.887823065755597</v>
      </c>
      <c r="DI9">
        <v>1174</v>
      </c>
      <c r="DJ9">
        <v>2.4635952192635799</v>
      </c>
      <c r="DK9">
        <v>4.7203762378476597</v>
      </c>
      <c r="DL9">
        <v>30.435315801954999</v>
      </c>
      <c r="DM9">
        <v>65.093269224261405</v>
      </c>
      <c r="DN9">
        <v>83.25</v>
      </c>
      <c r="DO9">
        <v>2.1346153846153801</v>
      </c>
      <c r="DP9">
        <v>28.055063273406802</v>
      </c>
      <c r="DQ9">
        <v>23.799891086083701</v>
      </c>
      <c r="DR9">
        <v>1.6198464295444401E-6</v>
      </c>
      <c r="DS9">
        <v>-4.8505820449959699E-11</v>
      </c>
      <c r="DT9">
        <v>0</v>
      </c>
      <c r="DU9">
        <v>7.6346153846153904</v>
      </c>
      <c r="DV9">
        <v>14.4703682755363</v>
      </c>
      <c r="DW9">
        <v>6.2716923091971202</v>
      </c>
      <c r="DX9">
        <v>0</v>
      </c>
      <c r="DY9">
        <v>13</v>
      </c>
      <c r="DZ9">
        <v>0.82674174435569903</v>
      </c>
      <c r="EA9">
        <v>26.821415709562999</v>
      </c>
      <c r="EB9">
        <v>18.992151631236599</v>
      </c>
      <c r="EC9">
        <v>17.441055695109199</v>
      </c>
      <c r="ED9">
        <v>15.0658079749525</v>
      </c>
      <c r="EE9">
        <v>12.4672301390454</v>
      </c>
      <c r="EF9">
        <v>11.022143483111501</v>
      </c>
      <c r="EG9">
        <v>0.687728607937513</v>
      </c>
      <c r="EH9">
        <v>0.431639809800832</v>
      </c>
      <c r="EI9">
        <v>0.276842153890622</v>
      </c>
      <c r="EJ9">
        <v>0.17518381366223901</v>
      </c>
      <c r="EK9">
        <v>0.110329470257039</v>
      </c>
      <c r="EL9">
        <v>7.0654765917381596E-2</v>
      </c>
      <c r="EM9">
        <v>22.046630652044801</v>
      </c>
      <c r="EN9">
        <v>13.3371026730469</v>
      </c>
      <c r="EO9">
        <v>10.484718319834601</v>
      </c>
      <c r="EP9">
        <v>7.9509874776965503</v>
      </c>
      <c r="EQ9">
        <v>5.5930737036440696</v>
      </c>
      <c r="ER9">
        <v>4.1105267509766499</v>
      </c>
      <c r="ES9">
        <v>0.56529822184730205</v>
      </c>
      <c r="ET9">
        <v>0.30311596984197398</v>
      </c>
      <c r="EU9">
        <v>0.16642410031483401</v>
      </c>
      <c r="EV9">
        <v>9.2453342763913302E-2</v>
      </c>
      <c r="EW9">
        <v>4.9496227465876702E-2</v>
      </c>
      <c r="EX9">
        <v>2.6349530454978499E-2</v>
      </c>
      <c r="EY9">
        <v>26.821415709562999</v>
      </c>
      <c r="EZ9">
        <v>18.992151631236599</v>
      </c>
      <c r="FA9">
        <v>17.441055695109199</v>
      </c>
      <c r="FB9">
        <v>15.0658079749525</v>
      </c>
      <c r="FC9">
        <v>12.4672301390454</v>
      </c>
      <c r="FD9">
        <v>11.022143483111501</v>
      </c>
      <c r="FE9">
        <v>118.073936820988</v>
      </c>
      <c r="FF9">
        <v>4.8132686630480803</v>
      </c>
      <c r="FG9">
        <v>410.931805161787</v>
      </c>
      <c r="FH9">
        <v>13.1835643897465</v>
      </c>
      <c r="FI9">
        <v>18.409057138794601</v>
      </c>
      <c r="FJ9">
        <v>10.5953483900115</v>
      </c>
      <c r="FK9">
        <v>12.834454989161699</v>
      </c>
      <c r="FL9">
        <v>436.63204548483202</v>
      </c>
      <c r="FM9">
        <v>100.167039546003</v>
      </c>
      <c r="FN9">
        <v>1.41080337388737</v>
      </c>
      <c r="FO9">
        <v>3.8660050389360299</v>
      </c>
      <c r="FP9">
        <v>9.2952124656453901</v>
      </c>
      <c r="FQ9">
        <v>4.2084791419391703</v>
      </c>
      <c r="FR9">
        <v>5.2532856047299603</v>
      </c>
      <c r="FS9">
        <v>2864.7097338516</v>
      </c>
      <c r="FT9">
        <v>47256.8601753412</v>
      </c>
      <c r="FU9">
        <v>1.3662295182345201</v>
      </c>
      <c r="FV9">
        <v>5.2287070445032304</v>
      </c>
      <c r="FW9">
        <v>21</v>
      </c>
      <c r="FX9">
        <v>0.53846153846153799</v>
      </c>
      <c r="FY9">
        <v>166.130686535628</v>
      </c>
      <c r="FZ9">
        <v>3.7079010959452599</v>
      </c>
      <c r="GA9">
        <v>1.7987229777795699</v>
      </c>
      <c r="GB9">
        <v>54.899542413827398</v>
      </c>
      <c r="GC9">
        <v>0.143897308813977</v>
      </c>
      <c r="GD9">
        <v>0.22473274379965</v>
      </c>
      <c r="GE9">
        <v>0.39985472582161502</v>
      </c>
      <c r="GF9">
        <v>1321.5648175722199</v>
      </c>
      <c r="GG9">
        <v>1.41080337388737</v>
      </c>
      <c r="GH9">
        <v>3.23984065564373</v>
      </c>
      <c r="GI9">
        <v>4.2586955349062299</v>
      </c>
      <c r="GJ9">
        <v>4.82207581659637</v>
      </c>
      <c r="GK9">
        <v>4.8996782814460396</v>
      </c>
      <c r="GL9">
        <v>4.8996782814460396</v>
      </c>
      <c r="GM9">
        <v>100.167039546003</v>
      </c>
      <c r="GN9">
        <v>230.028686550705</v>
      </c>
      <c r="GO9">
        <v>302.36738297834199</v>
      </c>
      <c r="GP9">
        <v>342.36738297834199</v>
      </c>
      <c r="GQ9">
        <v>347.87715798266902</v>
      </c>
      <c r="GR9">
        <v>347.87715798266902</v>
      </c>
      <c r="GS9">
        <v>0.22940835557495301</v>
      </c>
      <c r="GT9">
        <v>0.52682502104325102</v>
      </c>
      <c r="GU9">
        <v>0.69249929340984595</v>
      </c>
      <c r="GV9">
        <v>0.78410961018259695</v>
      </c>
      <c r="GW9">
        <v>0.79672841601992195</v>
      </c>
      <c r="GX9">
        <v>0.79672841601992195</v>
      </c>
      <c r="GY9">
        <v>4.73894374561731</v>
      </c>
      <c r="GZ9">
        <v>2.90990646386095</v>
      </c>
      <c r="HA9">
        <v>1.8910515845984599</v>
      </c>
      <c r="HB9">
        <v>1.32767130290831</v>
      </c>
      <c r="HC9">
        <v>1.25006883805864</v>
      </c>
      <c r="HD9">
        <v>1.25006883805864</v>
      </c>
      <c r="HE9">
        <v>0.21786001368447799</v>
      </c>
      <c r="HF9">
        <v>0.50030482109579899</v>
      </c>
      <c r="HG9">
        <v>0.65763910455941699</v>
      </c>
      <c r="HH9">
        <v>0.744637787827649</v>
      </c>
      <c r="HI9">
        <v>0.75662136708966499</v>
      </c>
      <c r="HJ9">
        <v>0.75662136708966499</v>
      </c>
      <c r="HK9">
        <v>119.379238824916</v>
      </c>
      <c r="HL9">
        <v>26.3056203773744</v>
      </c>
      <c r="HM9">
        <v>0.67450308659934199</v>
      </c>
      <c r="HN9">
        <v>5.5381893388288796</v>
      </c>
      <c r="HO9">
        <v>2.5074998164465598</v>
      </c>
      <c r="HP9">
        <v>6.4294867088373397E-2</v>
      </c>
      <c r="HQ9">
        <v>5.0149996328931197</v>
      </c>
      <c r="HR9">
        <v>52.6112407547487</v>
      </c>
      <c r="HS9">
        <v>1.34900617319868</v>
      </c>
      <c r="HT9">
        <v>19.7286772503011</v>
      </c>
      <c r="HU9">
        <v>4.6114115936200397</v>
      </c>
      <c r="HV9">
        <v>5.1026200701454103</v>
      </c>
      <c r="HW9">
        <v>0.13083641205501101</v>
      </c>
      <c r="HX9">
        <v>2.7603936084083198</v>
      </c>
      <c r="HY9">
        <v>1.6931674486428301E-2</v>
      </c>
      <c r="HZ9">
        <v>4.3414549965200698E-4</v>
      </c>
      <c r="IA9">
        <v>43.401110321347304</v>
      </c>
      <c r="IB9">
        <v>1.1128489825986501</v>
      </c>
      <c r="IC9">
        <v>6.3862532764591098</v>
      </c>
      <c r="ID9">
        <v>5084</v>
      </c>
      <c r="IE9">
        <v>6.8609986504723404</v>
      </c>
      <c r="IF9">
        <v>260.71794871794901</v>
      </c>
      <c r="IG9">
        <v>177.213121845475</v>
      </c>
      <c r="IH9">
        <v>0.18017253117273399</v>
      </c>
      <c r="II9">
        <v>4.0948302539257804E-3</v>
      </c>
      <c r="IJ9">
        <v>1.1325130530857599</v>
      </c>
      <c r="IK9">
        <v>10.145217305326</v>
      </c>
      <c r="IL9">
        <v>271.06816645094199</v>
      </c>
      <c r="IM9">
        <v>6.9504658064344103</v>
      </c>
      <c r="IN9">
        <v>9.4890062207727297</v>
      </c>
      <c r="IO9">
        <v>271.06816645094199</v>
      </c>
      <c r="IP9">
        <v>6.9504658064344103</v>
      </c>
      <c r="IQ9">
        <v>391.39289913248899</v>
      </c>
      <c r="IR9">
        <v>542.13633290188397</v>
      </c>
      <c r="IS9">
        <v>13.900931612868799</v>
      </c>
      <c r="IT9">
        <v>45.737057036004401</v>
      </c>
      <c r="IU9">
        <v>11.426332182385099</v>
      </c>
      <c r="IV9">
        <v>16.707104291166601</v>
      </c>
      <c r="IW9">
        <v>22.448849799506899</v>
      </c>
      <c r="IX9">
        <v>27.994222730167099</v>
      </c>
      <c r="IY9">
        <v>33.621886886090202</v>
      </c>
      <c r="IZ9">
        <v>5.25593183638179</v>
      </c>
      <c r="JA9">
        <v>0.13476748298414801</v>
      </c>
      <c r="JB9">
        <v>2.8105339246511698</v>
      </c>
      <c r="JC9">
        <v>0</v>
      </c>
      <c r="JD9">
        <v>0</v>
      </c>
      <c r="JE9">
        <v>43.465782421240903</v>
      </c>
      <c r="JF9">
        <v>1.1145072415702799</v>
      </c>
      <c r="JG9">
        <v>6.3887752566436298</v>
      </c>
      <c r="JH9">
        <v>2.3374813510441302E-2</v>
      </c>
      <c r="JI9">
        <v>3732.6857142857998</v>
      </c>
      <c r="JJ9">
        <v>391.09639694238098</v>
      </c>
      <c r="JK9">
        <v>4.3878041002675001</v>
      </c>
      <c r="JL9">
        <v>10.6942150614349</v>
      </c>
      <c r="JM9">
        <v>88</v>
      </c>
      <c r="JN9">
        <v>2.2564102564102599</v>
      </c>
      <c r="JO9">
        <v>7.5834824213856598</v>
      </c>
      <c r="JP9">
        <v>5.5724581296551801</v>
      </c>
      <c r="JQ9">
        <v>0.14288354178602999</v>
      </c>
      <c r="JR9">
        <v>5.5490833161447402</v>
      </c>
      <c r="JS9">
        <v>57.015293915229798</v>
      </c>
      <c r="JT9">
        <v>1.4619306132110199</v>
      </c>
      <c r="JU9">
        <v>40.4426904510768</v>
      </c>
      <c r="JV9">
        <v>7.1389256845958302</v>
      </c>
      <c r="JW9">
        <v>5.7137328055093697</v>
      </c>
      <c r="JX9">
        <v>7.0892431550275097</v>
      </c>
      <c r="JY9">
        <v>8.5414954839391992</v>
      </c>
      <c r="JZ9">
        <v>10.0423360343549</v>
      </c>
      <c r="KA9">
        <v>11.578685115226101</v>
      </c>
      <c r="KB9">
        <v>6.2449979983984001</v>
      </c>
      <c r="KC9">
        <v>0.16012815380508699</v>
      </c>
      <c r="KD9">
        <v>3.1025759837016702</v>
      </c>
      <c r="KE9">
        <v>6.2449979983984001</v>
      </c>
      <c r="KF9">
        <v>0.16012815380508699</v>
      </c>
      <c r="KG9">
        <v>3.1025759837016702</v>
      </c>
      <c r="KH9">
        <v>43.446518847889301</v>
      </c>
      <c r="KI9">
        <v>1.1140133037920299</v>
      </c>
      <c r="KJ9">
        <v>6.3880244389082801</v>
      </c>
      <c r="KK9">
        <v>0.97395649390956995</v>
      </c>
      <c r="KL9">
        <v>104.660016568606</v>
      </c>
      <c r="KM9">
        <v>43.917523265014601</v>
      </c>
      <c r="KN9">
        <v>0.998125528750331</v>
      </c>
      <c r="KO9">
        <v>276.05300338009198</v>
      </c>
      <c r="KP9">
        <v>2.6876750098290501</v>
      </c>
      <c r="KQ9">
        <v>11.6637910825307</v>
      </c>
      <c r="KR9">
        <v>0.29907156621873499</v>
      </c>
      <c r="KS9">
        <v>4.1606749552797702</v>
      </c>
      <c r="KT9">
        <v>1</v>
      </c>
      <c r="KU9">
        <v>2.5641025641025599E-2</v>
      </c>
      <c r="KV9">
        <v>2</v>
      </c>
      <c r="KW9">
        <v>23.327582165061301</v>
      </c>
      <c r="KX9">
        <v>0.59814313243746997</v>
      </c>
      <c r="KY9">
        <v>6.4833163606533999</v>
      </c>
      <c r="KZ9">
        <v>3.8897379415265698</v>
      </c>
      <c r="LA9">
        <v>2.87951051846456</v>
      </c>
      <c r="LB9">
        <v>2.5309311372257501</v>
      </c>
      <c r="LC9">
        <v>0</v>
      </c>
      <c r="LD9">
        <v>2.35170844108587</v>
      </c>
      <c r="LE9">
        <v>6.1821475269811801</v>
      </c>
      <c r="LF9">
        <v>0.15851660325592801</v>
      </c>
      <c r="LG9">
        <v>3.0854435218947498</v>
      </c>
      <c r="LH9">
        <v>6.7400709704181105E-2</v>
      </c>
      <c r="LI9">
        <v>1.7282233257482299E-3</v>
      </c>
      <c r="LJ9">
        <v>43.417449258140898</v>
      </c>
      <c r="LK9">
        <v>1.11326792969592</v>
      </c>
      <c r="LL9">
        <v>6.3868907910599102</v>
      </c>
      <c r="LM9">
        <v>80.059742982604604</v>
      </c>
      <c r="LN9">
        <v>0.108042838033205</v>
      </c>
      <c r="LO9">
        <v>4.10562784526177</v>
      </c>
      <c r="LP9">
        <v>10.5770073357145</v>
      </c>
      <c r="LQ9">
        <v>0.24038653035714799</v>
      </c>
      <c r="LR9">
        <v>66.484046110205597</v>
      </c>
      <c r="LS9">
        <v>4.1843405691803301</v>
      </c>
      <c r="LT9">
        <v>25.5144244254186</v>
      </c>
      <c r="LU9">
        <v>0.65421601090816905</v>
      </c>
      <c r="LV9">
        <v>5.4864645249183104</v>
      </c>
      <c r="LW9">
        <v>4.4280734248137303</v>
      </c>
      <c r="LX9">
        <v>0.113540344225993</v>
      </c>
      <c r="LY9">
        <v>6.3387117692483903</v>
      </c>
      <c r="LZ9">
        <v>51.0288488508372</v>
      </c>
      <c r="MA9">
        <v>1.3084320218163401</v>
      </c>
      <c r="MB9">
        <v>19.183473722136501</v>
      </c>
      <c r="MC9">
        <v>5.2871055917887597</v>
      </c>
      <c r="MD9">
        <v>4.5999696219273396</v>
      </c>
      <c r="ME9">
        <v>4.9694702109418802</v>
      </c>
      <c r="MF9">
        <v>6.6605030682926198</v>
      </c>
      <c r="MG9">
        <v>7.8283243395419797</v>
      </c>
      <c r="MH9">
        <v>9.2796388802164902</v>
      </c>
      <c r="MI9">
        <v>4.6222438858188504</v>
      </c>
      <c r="MJ9">
        <v>0.118519073995355</v>
      </c>
      <c r="MK9">
        <v>2.5929261409333502</v>
      </c>
      <c r="ML9">
        <v>2.0501323918482198E-2</v>
      </c>
      <c r="MM9">
        <v>5.2567497226877304E-4</v>
      </c>
      <c r="MN9">
        <v>43.416454279432898</v>
      </c>
      <c r="MO9">
        <v>1.11324241742136</v>
      </c>
      <c r="MP9">
        <v>6.3868519757215498</v>
      </c>
      <c r="MQ9">
        <v>9524</v>
      </c>
      <c r="MR9">
        <v>12.8529014844804</v>
      </c>
      <c r="MS9">
        <v>488.41025641025601</v>
      </c>
      <c r="MT9">
        <v>83.363189549641206</v>
      </c>
      <c r="MU9">
        <v>9.4817983098846995E-2</v>
      </c>
      <c r="MV9">
        <v>2.1549541613374301E-3</v>
      </c>
      <c r="MW9">
        <v>0.59599875090703802</v>
      </c>
      <c r="MX9">
        <v>11.260056972614199</v>
      </c>
      <c r="MY9">
        <v>501.85842334083901</v>
      </c>
      <c r="MZ9">
        <v>12.8681647010471</v>
      </c>
      <c r="NA9">
        <v>10.5322667497108</v>
      </c>
      <c r="NB9">
        <v>501.85842334083901</v>
      </c>
      <c r="NC9">
        <v>12.8681647010471</v>
      </c>
      <c r="ND9">
        <v>674.21474017135404</v>
      </c>
      <c r="NE9">
        <v>1003.71684668168</v>
      </c>
      <c r="NF9">
        <v>25.736329402094299</v>
      </c>
      <c r="NG9">
        <v>77.223105074773002</v>
      </c>
      <c r="NH9">
        <v>12.583059400834401</v>
      </c>
      <c r="NI9">
        <v>18.609332828935798</v>
      </c>
      <c r="NJ9">
        <v>24.887568764396299</v>
      </c>
      <c r="NK9">
        <v>31.086739317897798</v>
      </c>
      <c r="NL9">
        <v>37.311555824407897</v>
      </c>
      <c r="NM9">
        <v>5.4068126159838403</v>
      </c>
      <c r="NN9">
        <v>0.13863622092266301</v>
      </c>
      <c r="NO9">
        <v>2.8584711420861799</v>
      </c>
      <c r="NP9">
        <v>0</v>
      </c>
      <c r="NQ9">
        <v>0</v>
      </c>
      <c r="NR9">
        <v>43.484437802139297</v>
      </c>
      <c r="NS9">
        <v>1.1149855846702399</v>
      </c>
      <c r="NT9">
        <v>6.3895020523534898</v>
      </c>
      <c r="NU9">
        <v>403.87902253965598</v>
      </c>
      <c r="NV9">
        <v>0.54504591435851002</v>
      </c>
      <c r="NW9">
        <v>20.711744745623399</v>
      </c>
      <c r="NX9">
        <v>1701.5104216045399</v>
      </c>
      <c r="NY9">
        <v>2.2110780810152399</v>
      </c>
      <c r="NZ9">
        <v>5.02517745685283E-2</v>
      </c>
      <c r="OA9">
        <v>13.8982050806672</v>
      </c>
      <c r="OB9">
        <v>5.7988662122238397</v>
      </c>
      <c r="OC9">
        <v>25.8586133155626</v>
      </c>
      <c r="OD9">
        <v>0.66304136706570904</v>
      </c>
      <c r="OE9">
        <v>5.5091604042285898</v>
      </c>
      <c r="OF9">
        <v>21.578786861275798</v>
      </c>
      <c r="OG9">
        <v>0.55330222721219902</v>
      </c>
      <c r="OH9">
        <v>25.072281336488199</v>
      </c>
      <c r="OI9">
        <v>51.7172266311253</v>
      </c>
      <c r="OJ9">
        <v>1.3260827341314201</v>
      </c>
      <c r="OK9">
        <v>16.575209725684001</v>
      </c>
      <c r="OL9">
        <v>21.578786874772</v>
      </c>
      <c r="OM9">
        <v>6.2323361930252696</v>
      </c>
      <c r="ON9">
        <v>9.2077375204763499</v>
      </c>
      <c r="OO9">
        <v>12.287835016324699</v>
      </c>
      <c r="OP9">
        <v>15.358421897055701</v>
      </c>
      <c r="OQ9">
        <v>18.4302847062966</v>
      </c>
      <c r="OR9">
        <v>4105.8929022039802</v>
      </c>
      <c r="OS9">
        <v>5.2639652592358699</v>
      </c>
      <c r="OT9">
        <v>210.525643336467</v>
      </c>
      <c r="OU9">
        <v>230.02418105379499</v>
      </c>
      <c r="OV9">
        <v>0.222886735053068</v>
      </c>
      <c r="OW9">
        <v>5.0656076148424397E-3</v>
      </c>
      <c r="OX9">
        <v>1.4010023346192799</v>
      </c>
      <c r="OY9">
        <v>9.7429448497030897</v>
      </c>
      <c r="OZ9">
        <v>436.13919686104202</v>
      </c>
      <c r="PA9">
        <v>218.71245557337801</v>
      </c>
      <c r="PB9">
        <v>5.6080116813686702</v>
      </c>
      <c r="PC9">
        <v>9.1255067147875106</v>
      </c>
      <c r="PD9">
        <v>218.57478690987099</v>
      </c>
      <c r="PE9">
        <v>5.6044817156377196</v>
      </c>
      <c r="PF9">
        <v>316.68087913951598</v>
      </c>
      <c r="PG9">
        <v>437.22710894895403</v>
      </c>
      <c r="PH9">
        <v>11.2109515115117</v>
      </c>
      <c r="PI9">
        <v>40.621944859914002</v>
      </c>
      <c r="PJ9">
        <v>0.82667857318444604</v>
      </c>
      <c r="PK9">
        <v>11.0007562667793</v>
      </c>
      <c r="PL9">
        <v>16.057637308918402</v>
      </c>
      <c r="PM9">
        <v>21.589647817805201</v>
      </c>
      <c r="PN9">
        <v>26.916996650568102</v>
      </c>
      <c r="PO9">
        <v>32.330959529322499</v>
      </c>
      <c r="PP9">
        <v>5.2825101204943898</v>
      </c>
      <c r="PQ9">
        <v>0.13544897744857401</v>
      </c>
      <c r="PR9">
        <v>2.8190773172952599</v>
      </c>
      <c r="PS9">
        <v>0</v>
      </c>
      <c r="PT9">
        <v>0</v>
      </c>
      <c r="PU9">
        <v>43.464345752512799</v>
      </c>
      <c r="PV9">
        <v>1.1144704039105799</v>
      </c>
      <c r="PW9">
        <v>6.3887192724750799</v>
      </c>
      <c r="PX9">
        <v>4106.1386450611099</v>
      </c>
      <c r="PY9">
        <v>5.26428031418091</v>
      </c>
      <c r="PZ9">
        <v>210.538310003134</v>
      </c>
      <c r="QA9">
        <v>229.99922685298901</v>
      </c>
      <c r="QB9">
        <v>0.22287378203732</v>
      </c>
      <c r="QC9">
        <v>5.0653132281209198E-3</v>
      </c>
      <c r="QD9">
        <v>1.4009209156631599</v>
      </c>
      <c r="QE9">
        <v>9.7430430241734207</v>
      </c>
      <c r="QF9">
        <v>436.166984658177</v>
      </c>
      <c r="QG9">
        <v>218.72509232908899</v>
      </c>
      <c r="QH9">
        <v>5.6083357007458599</v>
      </c>
      <c r="QI9">
        <v>9.1256045732629794</v>
      </c>
      <c r="QJ9">
        <v>218.58763805717899</v>
      </c>
      <c r="QK9">
        <v>5.6048112322353498</v>
      </c>
      <c r="QL9">
        <v>316.69449131832999</v>
      </c>
      <c r="QM9">
        <v>437.25276927356202</v>
      </c>
      <c r="QN9">
        <v>11.211609468552901</v>
      </c>
      <c r="QO9">
        <v>40.624664562726302</v>
      </c>
      <c r="QP9">
        <v>0.82557796774049397</v>
      </c>
      <c r="QQ9">
        <v>11.000859719403</v>
      </c>
      <c r="QR9">
        <v>16.057828660731801</v>
      </c>
      <c r="QS9">
        <v>21.589875092859</v>
      </c>
      <c r="QT9">
        <v>26.9172953432101</v>
      </c>
      <c r="QU9">
        <v>32.331309809108198</v>
      </c>
      <c r="QV9">
        <v>5.2824439737076201</v>
      </c>
      <c r="QW9">
        <v>0.13544728137711801</v>
      </c>
      <c r="QX9">
        <v>2.8190561083021102</v>
      </c>
      <c r="QY9">
        <v>0</v>
      </c>
      <c r="QZ9">
        <v>0</v>
      </c>
      <c r="RA9">
        <v>43.464349954443101</v>
      </c>
      <c r="RB9">
        <v>1.1144705116523901</v>
      </c>
      <c r="RC9">
        <v>6.38871943621879</v>
      </c>
      <c r="RD9">
        <v>4662.7982458955503</v>
      </c>
      <c r="RE9">
        <v>5.9779464690968602</v>
      </c>
      <c r="RF9">
        <v>239.175151071568</v>
      </c>
      <c r="RG9">
        <v>200.194146902216</v>
      </c>
      <c r="RH9">
        <v>0.19788535888400699</v>
      </c>
      <c r="RI9">
        <v>4.4973945200910701E-3</v>
      </c>
      <c r="RJ9">
        <v>1.2438508272708999</v>
      </c>
      <c r="RK9">
        <v>9.9858801460046305</v>
      </c>
      <c r="RL9">
        <v>501.41904603503502</v>
      </c>
      <c r="RM9">
        <v>249.592323017517</v>
      </c>
      <c r="RN9">
        <v>6.39980315429532</v>
      </c>
      <c r="RO9">
        <v>9.34920177027794</v>
      </c>
      <c r="RP9">
        <v>249.592323017517</v>
      </c>
      <c r="RQ9">
        <v>6.39980315429532</v>
      </c>
      <c r="RR9">
        <v>357.90717965167801</v>
      </c>
      <c r="RS9">
        <v>500.215907573496</v>
      </c>
      <c r="RT9">
        <v>12.8260489121409</v>
      </c>
      <c r="RU9">
        <v>45.355131982863703</v>
      </c>
      <c r="RV9">
        <v>-1.1738434393443899</v>
      </c>
      <c r="RW9">
        <v>11.2585637305302</v>
      </c>
      <c r="RX9">
        <v>16.464304408673399</v>
      </c>
      <c r="RY9">
        <v>22.1157604118081</v>
      </c>
      <c r="RZ9">
        <v>27.583313676657799</v>
      </c>
      <c r="SA9">
        <v>33.125691268951499</v>
      </c>
      <c r="SB9">
        <v>5.18415974612296</v>
      </c>
      <c r="SC9">
        <v>0.132927172977512</v>
      </c>
      <c r="SD9">
        <v>2.7872456645991002</v>
      </c>
      <c r="SE9">
        <v>0</v>
      </c>
      <c r="SF9">
        <v>0</v>
      </c>
      <c r="SG9">
        <v>43.468657754784999</v>
      </c>
      <c r="SH9">
        <v>1.11458096807141</v>
      </c>
      <c r="SI9">
        <v>6.3888872972068498</v>
      </c>
      <c r="SJ9">
        <v>4111.20524506115</v>
      </c>
      <c r="SK9">
        <v>5.2707759552065996</v>
      </c>
      <c r="SL9">
        <v>210.79867410569801</v>
      </c>
      <c r="SM9">
        <v>229.68598033596101</v>
      </c>
      <c r="SN9">
        <v>0.222615642072472</v>
      </c>
      <c r="SO9">
        <v>5.0594464107379996E-3</v>
      </c>
      <c r="SP9">
        <v>1.3992983215984001</v>
      </c>
      <c r="SQ9">
        <v>9.7453867232957894</v>
      </c>
      <c r="SR9">
        <v>436.73669618329001</v>
      </c>
      <c r="SS9">
        <v>218.99944809164501</v>
      </c>
      <c r="ST9">
        <v>5.6153704638883299</v>
      </c>
      <c r="SU9">
        <v>9.1277277794056193</v>
      </c>
      <c r="SV9">
        <v>218.8705894949</v>
      </c>
      <c r="SW9">
        <v>5.6120663973051199</v>
      </c>
      <c r="SX9">
        <v>317.06192318739602</v>
      </c>
      <c r="SY9">
        <v>437.80471156790497</v>
      </c>
      <c r="SZ9">
        <v>11.225761835074501</v>
      </c>
      <c r="TA9">
        <v>40.664640539987801</v>
      </c>
      <c r="TB9">
        <v>0.81633779111514704</v>
      </c>
      <c r="TC9">
        <v>11.0033557804077</v>
      </c>
      <c r="TD9">
        <v>16.061823800669</v>
      </c>
      <c r="TE9">
        <v>21.594985404882799</v>
      </c>
      <c r="TF9">
        <v>26.923802751394501</v>
      </c>
      <c r="TG9">
        <v>32.339050647288303</v>
      </c>
      <c r="TH9">
        <v>5.2812526775514703</v>
      </c>
      <c r="TI9">
        <v>0.13541673532183299</v>
      </c>
      <c r="TJ9">
        <v>2.8186740912624</v>
      </c>
      <c r="TK9">
        <v>0</v>
      </c>
      <c r="TL9">
        <v>0</v>
      </c>
      <c r="TM9">
        <v>43.464390776797302</v>
      </c>
      <c r="TN9">
        <v>1.11447155837942</v>
      </c>
      <c r="TO9">
        <v>6.3887210270114201</v>
      </c>
      <c r="TP9">
        <v>5051.5333781957297</v>
      </c>
      <c r="TQ9">
        <v>6.47632484384068</v>
      </c>
      <c r="TR9">
        <v>259.206839907475</v>
      </c>
      <c r="TS9">
        <v>184.18232640848501</v>
      </c>
      <c r="TT9">
        <v>10.1390895026073</v>
      </c>
      <c r="TU9">
        <v>548.96104253915098</v>
      </c>
      <c r="TV9">
        <v>271.48052126957498</v>
      </c>
      <c r="TW9">
        <v>6.9610390069121904</v>
      </c>
      <c r="TX9">
        <v>9.4915808301942697</v>
      </c>
      <c r="TY9">
        <v>271.48052126957498</v>
      </c>
      <c r="TZ9">
        <v>6.9610390069121904</v>
      </c>
      <c r="UA9">
        <v>386.20360828207998</v>
      </c>
      <c r="UB9">
        <v>545.73027330838102</v>
      </c>
      <c r="UC9">
        <v>13.993083930984101</v>
      </c>
      <c r="UD9">
        <v>48.457368789984699</v>
      </c>
      <c r="UE9">
        <v>-1.9459101490553199</v>
      </c>
      <c r="UF9">
        <v>11.4201639808438</v>
      </c>
      <c r="UG9">
        <v>16.723009437206201</v>
      </c>
      <c r="UH9">
        <v>22.448631724146399</v>
      </c>
      <c r="UI9">
        <v>28.005543846149099</v>
      </c>
      <c r="UJ9">
        <v>33.629086908771697</v>
      </c>
      <c r="UK9">
        <v>5.1257695122364604</v>
      </c>
      <c r="UL9">
        <v>0.131429987493242</v>
      </c>
      <c r="UM9">
        <v>2.7680603870293599</v>
      </c>
      <c r="UN9">
        <v>0</v>
      </c>
      <c r="UO9">
        <v>0</v>
      </c>
      <c r="UP9">
        <v>43.470928555408399</v>
      </c>
      <c r="UQ9">
        <v>1.1146391937284199</v>
      </c>
      <c r="UR9">
        <v>6.3889757762361796</v>
      </c>
      <c r="US9">
        <v>4061.2968116880302</v>
      </c>
      <c r="UT9">
        <v>5.2067907842154302</v>
      </c>
      <c r="UU9">
        <v>208.24232880451501</v>
      </c>
      <c r="UV9">
        <v>231.01946301541</v>
      </c>
      <c r="UW9">
        <v>0.22510922633827901</v>
      </c>
      <c r="UX9">
        <v>5.1161187804154304E-3</v>
      </c>
      <c r="UY9">
        <v>1.4149722798406099</v>
      </c>
      <c r="UZ9">
        <v>9.7190697970495599</v>
      </c>
      <c r="VA9">
        <v>431.05091181367499</v>
      </c>
      <c r="VB9">
        <v>216.09685590683799</v>
      </c>
      <c r="VC9">
        <v>5.5409450232522497</v>
      </c>
      <c r="VD9">
        <v>9.1051289478934496</v>
      </c>
      <c r="VE9">
        <v>215.91549741082201</v>
      </c>
      <c r="VF9">
        <v>5.5362948054057002</v>
      </c>
      <c r="VG9">
        <v>312.58483632628202</v>
      </c>
      <c r="VH9">
        <v>432.01789642905999</v>
      </c>
      <c r="VI9">
        <v>11.077381959719499</v>
      </c>
      <c r="VJ9">
        <v>40.450790411459302</v>
      </c>
      <c r="VK9">
        <v>0.76211338502465897</v>
      </c>
      <c r="VL9">
        <v>10.975092599156399</v>
      </c>
      <c r="VM9">
        <v>16.0218649121739</v>
      </c>
      <c r="VN9">
        <v>21.540248344027699</v>
      </c>
      <c r="VO9">
        <v>26.8560342884719</v>
      </c>
      <c r="VP9">
        <v>32.257388945129101</v>
      </c>
      <c r="VQ9">
        <v>5.2907707968039501</v>
      </c>
      <c r="VR9">
        <v>0.13566078966164</v>
      </c>
      <c r="VS9">
        <v>2.8217238961376401</v>
      </c>
      <c r="VT9">
        <v>0</v>
      </c>
      <c r="VU9">
        <v>0</v>
      </c>
      <c r="VV9">
        <v>43.4645487673654</v>
      </c>
      <c r="VW9">
        <v>1.11447560941963</v>
      </c>
      <c r="VX9">
        <v>6.3887271836788297</v>
      </c>
      <c r="VY9">
        <v>91.466891521262994</v>
      </c>
      <c r="VZ9">
        <v>0.117265245540081</v>
      </c>
      <c r="WA9">
        <v>3.64799956519298</v>
      </c>
      <c r="WB9">
        <v>11.7488811142433</v>
      </c>
      <c r="WC9">
        <v>0.267020025323712</v>
      </c>
      <c r="WD9">
        <v>73.8501098609579</v>
      </c>
      <c r="WE9">
        <v>4.5747156467432504</v>
      </c>
      <c r="WF9">
        <v>64.933567722116706</v>
      </c>
      <c r="WG9">
        <v>52.797683861058402</v>
      </c>
      <c r="WH9">
        <v>1.3537867656681599</v>
      </c>
      <c r="WI9">
        <v>6.7181979978277804</v>
      </c>
      <c r="WJ9">
        <v>3.86176266813907</v>
      </c>
      <c r="WK9">
        <v>9.9019555593309397E-2</v>
      </c>
      <c r="WL9">
        <v>5.6757572699311503</v>
      </c>
      <c r="WM9">
        <v>60.759717795327703</v>
      </c>
      <c r="WN9">
        <v>1.5579414819314801</v>
      </c>
      <c r="WO9">
        <v>24.8218350100876</v>
      </c>
      <c r="WP9">
        <v>5.8800310427930897</v>
      </c>
      <c r="WQ9">
        <v>3.72958464181254</v>
      </c>
      <c r="WR9">
        <v>5.0704599497742198</v>
      </c>
      <c r="WS9">
        <v>6.0011153995657596</v>
      </c>
      <c r="WT9">
        <v>7.2224184536626996</v>
      </c>
      <c r="WU9">
        <v>8.37095549930525</v>
      </c>
      <c r="WV9">
        <v>9.6064492652025795</v>
      </c>
      <c r="WW9">
        <v>4.8763047981284897</v>
      </c>
      <c r="WX9">
        <v>0.12503345636226901</v>
      </c>
      <c r="WY9">
        <v>2.6835542907798202</v>
      </c>
      <c r="WZ9">
        <v>2.56042362538146E-2</v>
      </c>
      <c r="XA9">
        <v>6.5651887830293898E-4</v>
      </c>
      <c r="XB9">
        <v>43.409948210046601</v>
      </c>
      <c r="XC9">
        <v>1.1130755951294</v>
      </c>
      <c r="XD9">
        <v>6.3865981440566397</v>
      </c>
      <c r="XE9">
        <v>88.180291521263001</v>
      </c>
      <c r="XF9">
        <v>0.113051655796491</v>
      </c>
      <c r="XG9">
        <v>3.56372777032119</v>
      </c>
      <c r="XH9">
        <v>12.0339290746383</v>
      </c>
      <c r="XI9">
        <v>0.27349838805996202</v>
      </c>
      <c r="XJ9">
        <v>75.641839897726697</v>
      </c>
      <c r="XK9">
        <v>4.5222597591809999</v>
      </c>
      <c r="XL9">
        <v>63.355488045133598</v>
      </c>
      <c r="XM9">
        <v>50.365344022566802</v>
      </c>
      <c r="XN9">
        <v>1.29141907750171</v>
      </c>
      <c r="XO9">
        <v>6.6383140385774304</v>
      </c>
      <c r="XP9">
        <v>3.8364384604603199</v>
      </c>
      <c r="XQ9">
        <v>9.8370216934880003E-2</v>
      </c>
      <c r="XR9">
        <v>5.67343123945854</v>
      </c>
      <c r="XS9">
        <v>60.709114288678499</v>
      </c>
      <c r="XT9">
        <v>1.5566439561199601</v>
      </c>
      <c r="XU9">
        <v>24.183511768102999</v>
      </c>
      <c r="XV9">
        <v>5.8132659726501599</v>
      </c>
      <c r="XW9">
        <v>3.6474114176201602</v>
      </c>
      <c r="XX9">
        <v>5.0279509666378299</v>
      </c>
      <c r="XY9">
        <v>5.9197776952097199</v>
      </c>
      <c r="XZ9">
        <v>7.1467280852542201</v>
      </c>
      <c r="YA9">
        <v>8.2758253626334799</v>
      </c>
      <c r="YB9">
        <v>9.5068766555772708</v>
      </c>
      <c r="YC9">
        <v>5.14950330796127</v>
      </c>
      <c r="YD9">
        <v>0.13203854635798101</v>
      </c>
      <c r="YE9">
        <v>2.7758848317157598</v>
      </c>
      <c r="YF9">
        <v>9.0939633957883501E-3</v>
      </c>
      <c r="YG9">
        <v>2.3317854860995801E-4</v>
      </c>
      <c r="YH9">
        <v>43.4044652518376</v>
      </c>
      <c r="YI9">
        <v>1.11293500645738</v>
      </c>
      <c r="YJ9">
        <v>6.3863841991188997</v>
      </c>
      <c r="YK9">
        <v>91.434291521262907</v>
      </c>
      <c r="YL9">
        <v>0.117223450668286</v>
      </c>
      <c r="YM9">
        <v>3.6471636677570798</v>
      </c>
      <c r="YN9">
        <v>11.751461088824099</v>
      </c>
      <c r="YO9">
        <v>0.26707866110963902</v>
      </c>
      <c r="YP9">
        <v>73.866326844037403</v>
      </c>
      <c r="YQ9">
        <v>4.5741228413611701</v>
      </c>
      <c r="YR9">
        <v>64.916328721377496</v>
      </c>
      <c r="YS9">
        <v>52.772764360688697</v>
      </c>
      <c r="YT9">
        <v>1.3531478041202201</v>
      </c>
      <c r="YU9">
        <v>6.7173983921170199</v>
      </c>
      <c r="YV9">
        <v>3.8613930430164198</v>
      </c>
      <c r="YW9">
        <v>9.9010078026062001E-2</v>
      </c>
      <c r="YX9">
        <v>5.6755613346772504</v>
      </c>
      <c r="YY9">
        <v>60.752864122721903</v>
      </c>
      <c r="YZ9">
        <v>1.5577657467364601</v>
      </c>
      <c r="ZA9">
        <v>24.814410436284099</v>
      </c>
      <c r="ZB9">
        <v>5.8792202385021</v>
      </c>
      <c r="ZC9">
        <v>3.72880184411135</v>
      </c>
      <c r="ZD9">
        <v>5.0699425665733804</v>
      </c>
      <c r="ZE9">
        <v>6.0001640668069003</v>
      </c>
      <c r="ZF9">
        <v>7.2214509206336297</v>
      </c>
      <c r="ZG9">
        <v>8.3697479636166197</v>
      </c>
      <c r="ZH9">
        <v>9.6051405479144094</v>
      </c>
      <c r="ZI9">
        <v>4.8793203591722802</v>
      </c>
      <c r="ZJ9">
        <v>0.12511077844031501</v>
      </c>
      <c r="ZK9">
        <v>2.6846013999117999</v>
      </c>
      <c r="ZL9">
        <v>2.5335281866336701E-2</v>
      </c>
      <c r="ZM9">
        <v>6.4962261195735196E-4</v>
      </c>
      <c r="ZN9">
        <v>43.409887639884701</v>
      </c>
      <c r="ZO9">
        <v>1.11307404204833</v>
      </c>
      <c r="ZP9">
        <v>6.38659578075755</v>
      </c>
      <c r="ZQ9">
        <v>86.873091521263007</v>
      </c>
      <c r="ZR9">
        <v>0.111375758360594</v>
      </c>
      <c r="ZS9">
        <v>3.5302098216032398</v>
      </c>
      <c r="ZT9">
        <v>12.174371807856801</v>
      </c>
      <c r="ZU9">
        <v>0.27669026836038202</v>
      </c>
      <c r="ZV9">
        <v>76.524622792242894</v>
      </c>
      <c r="ZW9">
        <v>4.5064220093330896</v>
      </c>
      <c r="ZX9">
        <v>62.9106373798558</v>
      </c>
      <c r="ZY9">
        <v>49.489318689927899</v>
      </c>
      <c r="ZZ9">
        <v>1.26895688948533</v>
      </c>
      <c r="AAA9">
        <v>6.60859475250966</v>
      </c>
      <c r="AAB9">
        <v>3.83004947474751</v>
      </c>
      <c r="AAC9">
        <v>9.8206396788397696E-2</v>
      </c>
      <c r="AAD9">
        <v>5.6815543391463796</v>
      </c>
      <c r="AAE9">
        <v>61.098238979982298</v>
      </c>
      <c r="AAF9">
        <v>1.56662151230724</v>
      </c>
      <c r="AAG9">
        <v>23.9845215305889</v>
      </c>
      <c r="AAH9">
        <v>5.7931573790363897</v>
      </c>
      <c r="AAI9">
        <v>3.61275406372445</v>
      </c>
      <c r="AAJ9">
        <v>5.0175090523891797</v>
      </c>
      <c r="AAK9">
        <v>5.8933216231036702</v>
      </c>
      <c r="AAL9">
        <v>7.12617892263171</v>
      </c>
      <c r="AAM9">
        <v>8.2479813210579493</v>
      </c>
      <c r="AAN9">
        <v>9.4797165219199808</v>
      </c>
      <c r="AAO9">
        <v>5.2642003586413297</v>
      </c>
      <c r="AAP9">
        <v>0.13497949637541901</v>
      </c>
      <c r="AAQ9">
        <v>2.8131964006787298</v>
      </c>
      <c r="AAR9">
        <v>3.0317044115321101E-2</v>
      </c>
      <c r="AAS9">
        <v>7.7736010552105397E-4</v>
      </c>
      <c r="AAT9">
        <v>43.402846528583503</v>
      </c>
      <c r="AAU9">
        <v>1.1128935007329099</v>
      </c>
      <c r="AAV9">
        <v>6.3863210313973298</v>
      </c>
      <c r="AAW9">
        <v>91.224091521263105</v>
      </c>
      <c r="AAX9">
        <v>0.116953963488799</v>
      </c>
      <c r="AAY9">
        <v>3.6417739241673401</v>
      </c>
      <c r="AAZ9">
        <v>11.761024303863801</v>
      </c>
      <c r="ABA9">
        <v>0.26729600690599498</v>
      </c>
      <c r="ABB9">
        <v>73.9264384814294</v>
      </c>
      <c r="ABC9">
        <v>4.5701647849533398</v>
      </c>
      <c r="ABD9">
        <v>64.738229057734799</v>
      </c>
      <c r="ABE9">
        <v>52.578614528867398</v>
      </c>
      <c r="ABF9">
        <v>1.34816960330429</v>
      </c>
      <c r="ABG9">
        <v>6.7111556384261899</v>
      </c>
      <c r="ABH9">
        <v>3.8614968311747599</v>
      </c>
      <c r="ABI9">
        <v>9.90127392608912E-2</v>
      </c>
      <c r="ABJ9">
        <v>5.6761977502656302</v>
      </c>
      <c r="ABK9">
        <v>60.622812899982002</v>
      </c>
      <c r="ABL9">
        <v>1.5544310999995401</v>
      </c>
      <c r="ABM9">
        <v>24.723348590000001</v>
      </c>
      <c r="ABN9">
        <v>5.8764143992825604</v>
      </c>
      <c r="ABO9">
        <v>3.7237397127498699</v>
      </c>
      <c r="ABP9">
        <v>5.0664451493949496</v>
      </c>
      <c r="ABQ9">
        <v>5.9966877408806996</v>
      </c>
      <c r="ABR9">
        <v>7.2188045814294401</v>
      </c>
      <c r="ABS9">
        <v>8.3675732321345304</v>
      </c>
      <c r="ABT9">
        <v>9.6034038853135808</v>
      </c>
      <c r="ABU9">
        <v>4.8501130680366602</v>
      </c>
      <c r="ABV9">
        <v>0.12436187353940199</v>
      </c>
      <c r="ABW9">
        <v>2.6744322664421998</v>
      </c>
      <c r="ABX9">
        <v>2.5052559788889098E-2</v>
      </c>
      <c r="ABY9">
        <v>6.4237332792023199E-4</v>
      </c>
      <c r="ABZ9">
        <v>43.410217376287001</v>
      </c>
      <c r="ACA9">
        <v>1.1130824968278701</v>
      </c>
      <c r="ACB9">
        <v>6.3866086462229896</v>
      </c>
      <c r="ACC9">
        <v>134.055391521264</v>
      </c>
      <c r="ACD9">
        <v>0.17186588656572299</v>
      </c>
      <c r="ACE9">
        <v>4.7400123857057999</v>
      </c>
      <c r="ACF9">
        <v>9.4264175194078508</v>
      </c>
      <c r="ACG9">
        <v>0.21423676180472401</v>
      </c>
      <c r="ACH9">
        <v>59.251767264849299</v>
      </c>
      <c r="ACI9">
        <v>5.3455168228566796</v>
      </c>
      <c r="ACJ9">
        <v>90.902787295142701</v>
      </c>
      <c r="ACK9">
        <v>87.076543647571299</v>
      </c>
      <c r="ACL9">
        <v>2.2327318883992699</v>
      </c>
      <c r="ACM9">
        <v>7.5656146103642801</v>
      </c>
      <c r="ACN9">
        <v>7.4765561261610403</v>
      </c>
      <c r="ACO9">
        <v>0.191706567337463</v>
      </c>
      <c r="ACP9">
        <v>8.5872041613801802</v>
      </c>
      <c r="ACQ9">
        <v>69.119525671680506</v>
      </c>
      <c r="ACR9">
        <v>1.77229553004309</v>
      </c>
      <c r="ACS9">
        <v>34.875627576321499</v>
      </c>
      <c r="ACT9">
        <v>8.0334977052687293</v>
      </c>
      <c r="ACU9">
        <v>4.4337921300569896</v>
      </c>
      <c r="ACV9">
        <v>5.8347832060659899</v>
      </c>
      <c r="ACW9">
        <v>7.3509128333158102</v>
      </c>
      <c r="ACX9">
        <v>9.0042481413886204</v>
      </c>
      <c r="ACY9">
        <v>10.753528126354</v>
      </c>
      <c r="ACZ9">
        <v>12.5792193686045</v>
      </c>
      <c r="ADA9">
        <v>4.40679780916218</v>
      </c>
      <c r="ADB9">
        <v>0.112994815619543</v>
      </c>
      <c r="ADC9">
        <v>2.5120801869182698</v>
      </c>
      <c r="ADD9">
        <v>2.46090636873505E-2</v>
      </c>
      <c r="ADE9">
        <v>6.3100163300898698E-4</v>
      </c>
      <c r="ADF9">
        <v>43.417723872988603</v>
      </c>
      <c r="ADG9">
        <v>1.11327497110227</v>
      </c>
      <c r="ADH9">
        <v>6.3869015039649302</v>
      </c>
      <c r="ADI9">
        <v>3.92614951518157</v>
      </c>
      <c r="ADJ9">
        <v>4.3068774592522701</v>
      </c>
      <c r="ADK9">
        <v>4.4086965116757701</v>
      </c>
      <c r="ADL9">
        <v>4.3637131676379601</v>
      </c>
      <c r="ADM9">
        <v>4.4003745973504804</v>
      </c>
      <c r="ADN9">
        <v>4.4185264138645399</v>
      </c>
      <c r="ADO9">
        <v>4.3828102991536504</v>
      </c>
      <c r="ADP9">
        <v>4.3291582706467198</v>
      </c>
      <c r="ADQ9">
        <v>3.9158253338067301</v>
      </c>
      <c r="ADR9">
        <v>4.3181460671706704</v>
      </c>
      <c r="ADS9">
        <v>4.4992794284435504</v>
      </c>
      <c r="ADT9">
        <v>4.5347334494867004</v>
      </c>
      <c r="ADU9">
        <v>4.5544257573672198</v>
      </c>
      <c r="ADV9">
        <v>4.5191642190407197</v>
      </c>
      <c r="ADW9">
        <v>4.4628996838261896</v>
      </c>
      <c r="ADX9">
        <v>4.4191129162594498</v>
      </c>
      <c r="ADY9">
        <v>4.36143674960661</v>
      </c>
      <c r="ADZ9">
        <v>4.9104042299829498</v>
      </c>
      <c r="AEA9">
        <v>5.1934341333061704</v>
      </c>
      <c r="AEB9">
        <v>5.3645299179647203</v>
      </c>
      <c r="AEC9">
        <v>5.4313025571313798</v>
      </c>
      <c r="AED9">
        <v>5.4013370669342597</v>
      </c>
      <c r="AEE9">
        <v>5.3496497922399504</v>
      </c>
      <c r="AEF9">
        <v>5.2638964436776599</v>
      </c>
      <c r="AEG9">
        <v>3.9406440506372502</v>
      </c>
      <c r="AEH9">
        <v>4.3621465826954902</v>
      </c>
      <c r="AEI9">
        <v>4.5796185240980103</v>
      </c>
      <c r="AEJ9">
        <v>4.65234702563958</v>
      </c>
      <c r="AEK9">
        <v>4.6806054991634003</v>
      </c>
      <c r="AEL9">
        <v>4.6214497616783303</v>
      </c>
      <c r="AEM9">
        <v>4.5415276374271896</v>
      </c>
      <c r="AEN9">
        <v>4.50549658038255</v>
      </c>
      <c r="AEO9">
        <v>4.4647197282005902</v>
      </c>
      <c r="AEP9">
        <v>5.0625048623794404</v>
      </c>
      <c r="AEQ9">
        <v>5.3666639372276101</v>
      </c>
      <c r="AER9">
        <v>5.5745704486933896</v>
      </c>
      <c r="AES9">
        <v>5.6716330186124102</v>
      </c>
      <c r="AET9">
        <v>5.62565335532629</v>
      </c>
      <c r="AEU9">
        <v>5.5672390291323302</v>
      </c>
      <c r="AEV9">
        <v>5.4679946827902501</v>
      </c>
      <c r="AEW9">
        <v>5.4352460720519602</v>
      </c>
      <c r="AEX9">
        <v>5.9804739124181197</v>
      </c>
      <c r="AEY9">
        <v>6.1431784329915802</v>
      </c>
      <c r="AEZ9">
        <v>6.2454656362424403</v>
      </c>
      <c r="AFA9">
        <v>6.2945551502470103</v>
      </c>
      <c r="AFB9">
        <v>6.3788566795487798</v>
      </c>
      <c r="AFC9">
        <v>6.35147321136599</v>
      </c>
      <c r="AFD9">
        <v>6.2347990598951304</v>
      </c>
      <c r="AFE9">
        <v>14.572268263197801</v>
      </c>
      <c r="AFF9">
        <v>27.7826825698174</v>
      </c>
      <c r="AFG9">
        <v>37.465624786847798</v>
      </c>
      <c r="AFH9">
        <v>46.929744325840097</v>
      </c>
      <c r="AFI9">
        <v>51.499428581571202</v>
      </c>
      <c r="AFJ9">
        <v>50.187908350426497</v>
      </c>
      <c r="AFK9">
        <v>48.700710438391198</v>
      </c>
      <c r="AFL9">
        <v>43.048752901418403</v>
      </c>
      <c r="AFM9">
        <v>8.6446047911287796</v>
      </c>
      <c r="AFN9">
        <v>14.718966488593599</v>
      </c>
      <c r="AFO9">
        <v>20.912939063201801</v>
      </c>
      <c r="AFP9">
        <v>25.646404632049201</v>
      </c>
      <c r="AFQ9">
        <v>29.3012860728427</v>
      </c>
      <c r="AFR9">
        <v>26.684116558698701</v>
      </c>
      <c r="AFS9">
        <v>22.838698969942499</v>
      </c>
      <c r="AFT9">
        <v>21.6215771826622</v>
      </c>
      <c r="AFU9">
        <v>3.3823604288830397E-2</v>
      </c>
      <c r="AFV9">
        <v>0.407646109781788</v>
      </c>
      <c r="AFW9">
        <v>0.23636662555445201</v>
      </c>
      <c r="AFX9">
        <v>0.393314406982742</v>
      </c>
      <c r="AFY9">
        <v>0.31750759519143001</v>
      </c>
      <c r="AFZ9">
        <v>0.38846199948422899</v>
      </c>
      <c r="AGA9">
        <v>0.61394805280698495</v>
      </c>
      <c r="AGB9">
        <v>0.41068199786550302</v>
      </c>
      <c r="AGC9">
        <v>6.8590589809462603</v>
      </c>
      <c r="AGD9">
        <v>11.3413193237096</v>
      </c>
      <c r="AGE9">
        <v>16.017253581715899</v>
      </c>
      <c r="AGF9">
        <v>19.257469879353302</v>
      </c>
      <c r="AGG9">
        <v>21.3525602814005</v>
      </c>
      <c r="AGH9">
        <v>20.046012792914102</v>
      </c>
      <c r="AGI9">
        <v>17.685521344754999</v>
      </c>
      <c r="AGJ9">
        <v>16.602608042342801</v>
      </c>
      <c r="AGK9">
        <v>0.93867983171592595</v>
      </c>
      <c r="AGL9">
        <v>1.6096101807577801</v>
      </c>
      <c r="AGM9">
        <v>2.0864601211029501</v>
      </c>
      <c r="AGN9">
        <v>2.4237079056457098</v>
      </c>
      <c r="AGO9">
        <v>2.5607722455544502</v>
      </c>
      <c r="AGP9">
        <v>2.4424232897044198</v>
      </c>
      <c r="AGQ9">
        <v>2.3151833757191</v>
      </c>
      <c r="AGR9">
        <v>2.1624939110335202</v>
      </c>
      <c r="AGS9">
        <v>11.248980639355301</v>
      </c>
      <c r="AGT9">
        <v>47.552434415161699</v>
      </c>
      <c r="AGU9">
        <v>42.134725048609397</v>
      </c>
      <c r="AGV9">
        <v>61.017611106224997</v>
      </c>
      <c r="AGW9">
        <v>55.796629592936</v>
      </c>
      <c r="AGX9">
        <v>73.753113508644901</v>
      </c>
      <c r="AGY9">
        <v>81.513266171614504</v>
      </c>
      <c r="AGZ9">
        <v>52.656147381837002</v>
      </c>
      <c r="AHA9">
        <v>6.2070504182754102E-2</v>
      </c>
      <c r="AHB9">
        <v>1.22868698704566E-2</v>
      </c>
      <c r="AHC9">
        <v>-0.13060878577306201</v>
      </c>
      <c r="AHD9">
        <v>-0.166247962985415</v>
      </c>
      <c r="AHE9">
        <v>7.8619678853941694E-2</v>
      </c>
      <c r="AHF9">
        <v>4.7353463755654503E-2</v>
      </c>
      <c r="AHG9">
        <v>-2.1778113555792698E-2</v>
      </c>
      <c r="AHH9">
        <v>-9.81241070515564E-2</v>
      </c>
      <c r="AHI9">
        <v>2.0300350270131801E-2</v>
      </c>
      <c r="AHJ9">
        <v>4.9287722790926601E-2</v>
      </c>
      <c r="AHK9">
        <v>-0.13890462190903699</v>
      </c>
      <c r="AHL9">
        <v>-0.137313668070879</v>
      </c>
      <c r="AHM9">
        <v>3.79645502875227E-2</v>
      </c>
      <c r="AHN9">
        <v>8.6773099434148994E-3</v>
      </c>
      <c r="AHO9">
        <v>7.5384302135316897E-2</v>
      </c>
      <c r="AHP9">
        <v>-8.0618940263669503E-2</v>
      </c>
      <c r="AHQ9">
        <v>-2.1740162627274601E-2</v>
      </c>
      <c r="AHR9">
        <v>9.3071098984514405E-2</v>
      </c>
      <c r="AHS9">
        <v>-8.1413345122269096E-2</v>
      </c>
      <c r="AHT9">
        <v>-0.105427738323328</v>
      </c>
      <c r="AHU9">
        <v>3.2930548297394301E-2</v>
      </c>
      <c r="AHV9">
        <v>-2.4264061765172901E-2</v>
      </c>
      <c r="AHW9">
        <v>-0.185014570858724</v>
      </c>
      <c r="AHX9">
        <v>-0.12536100328908001</v>
      </c>
      <c r="AHY9">
        <v>-2.22617664977206E-2</v>
      </c>
      <c r="AHZ9">
        <v>8.9353336944895501E-2</v>
      </c>
      <c r="AIA9">
        <v>-0.13376471658466299</v>
      </c>
      <c r="AIB9">
        <v>-0.103640263895712</v>
      </c>
      <c r="AIC9">
        <v>-2.5735850130462401E-3</v>
      </c>
      <c r="AID9">
        <v>-3.2921630812188497E-2</v>
      </c>
      <c r="AIE9">
        <v>0.10886585086138301</v>
      </c>
      <c r="AIF9">
        <v>-7.6730371472458106E-2</v>
      </c>
      <c r="AIG9">
        <v>-0.110328759018715</v>
      </c>
      <c r="AIH9">
        <v>0.141385235466151</v>
      </c>
      <c r="AII9">
        <v>-0.14230676326633199</v>
      </c>
      <c r="AIJ9">
        <v>-8.7096977423106597E-2</v>
      </c>
      <c r="AIK9">
        <v>-1.4999442005692599E-2</v>
      </c>
      <c r="AIL9">
        <v>-6.9471194892292407E-2</v>
      </c>
      <c r="AIM9">
        <v>0.11628174576851601</v>
      </c>
      <c r="AIN9">
        <v>-6.2125787741690197E-2</v>
      </c>
      <c r="AIO9">
        <v>-6.3677382138811703E-2</v>
      </c>
      <c r="AIP9">
        <v>0.153317675373876</v>
      </c>
      <c r="AIQ9">
        <v>-8.6937596564889905E-2</v>
      </c>
      <c r="AIR9">
        <v>-0.113637737872721</v>
      </c>
      <c r="AIS9">
        <v>5.5666472776165099E-2</v>
      </c>
      <c r="AIT9">
        <v>3.4521228994651203E-2</v>
      </c>
      <c r="AIU9">
        <v>-8.7434491690640007E-2</v>
      </c>
      <c r="AIV9">
        <v>-8.7926339219398297E-2</v>
      </c>
      <c r="AIW9">
        <v>0.78882436332580896</v>
      </c>
      <c r="AIX9">
        <v>0.90787040926324802</v>
      </c>
      <c r="AIY9">
        <v>1.05059140767027</v>
      </c>
      <c r="AIZ9">
        <v>1.1197746796315</v>
      </c>
      <c r="AJA9">
        <v>0.88359577292007496</v>
      </c>
      <c r="AJB9">
        <v>0.94259773009706804</v>
      </c>
      <c r="AJC9">
        <v>1.0537876558325101</v>
      </c>
      <c r="AJD9">
        <v>1.0896743303177101</v>
      </c>
      <c r="AJE9">
        <v>0.92811140995229702</v>
      </c>
      <c r="AJF9">
        <v>0.88723580170272698</v>
      </c>
      <c r="AJG9">
        <v>1.11068285214364</v>
      </c>
      <c r="AJH9">
        <v>1.1266378578624601</v>
      </c>
      <c r="AJI9">
        <v>0.98459686047630801</v>
      </c>
      <c r="AJJ9">
        <v>0.98673144286164005</v>
      </c>
      <c r="AJK9">
        <v>0.877343918339893</v>
      </c>
      <c r="AJL9">
        <v>1.04163020346583</v>
      </c>
      <c r="AJM9">
        <v>0.82328457543542499</v>
      </c>
      <c r="AJN9">
        <v>0.89850725476721605</v>
      </c>
      <c r="AJO9">
        <v>0.93152400430158699</v>
      </c>
      <c r="AJP9">
        <v>0.95121783385442804</v>
      </c>
      <c r="AJQ9">
        <v>0.64132427971128803</v>
      </c>
      <c r="AJR9">
        <v>1.0076443672545801</v>
      </c>
      <c r="AJS9">
        <v>1.5369498436936799</v>
      </c>
      <c r="AJT9">
        <v>1.2777406225410499</v>
      </c>
      <c r="AJU9">
        <v>1.0361765673726799</v>
      </c>
      <c r="AJV9">
        <v>0.88707251155653699</v>
      </c>
      <c r="AJW9">
        <v>1.1316885611348599</v>
      </c>
      <c r="AJX9">
        <v>1.09789016423848</v>
      </c>
      <c r="AJY9">
        <v>1.0082593330254701</v>
      </c>
      <c r="AJZ9">
        <v>1.0263890323531699</v>
      </c>
      <c r="AKA9">
        <v>0.85291992491638102</v>
      </c>
      <c r="AKB9">
        <v>1.05039278686455</v>
      </c>
      <c r="AKC9">
        <v>1.2003434966741999</v>
      </c>
      <c r="AKD9">
        <v>0.95398800812354501</v>
      </c>
      <c r="AKE9">
        <v>1.1732469368923</v>
      </c>
      <c r="AKF9">
        <v>1.08414974035884</v>
      </c>
      <c r="AKG9">
        <v>0.97878527006812599</v>
      </c>
      <c r="AKH9">
        <v>1.03268537157296</v>
      </c>
      <c r="AKI9">
        <v>0.88027215547680704</v>
      </c>
      <c r="AKJ9">
        <v>1.06815588939698</v>
      </c>
      <c r="AKK9">
        <v>0.73540307776912395</v>
      </c>
      <c r="AKL9">
        <v>0.50832250890356201</v>
      </c>
      <c r="AKM9">
        <v>0.84208066622396305</v>
      </c>
      <c r="AKN9">
        <v>0.76756011036854499</v>
      </c>
      <c r="AKO9">
        <v>0.55128090188432799</v>
      </c>
      <c r="AKP9">
        <v>1.02177182341439</v>
      </c>
      <c r="AKQ9">
        <v>1.3708179602608399</v>
      </c>
      <c r="AKR9">
        <v>1.16413930504967</v>
      </c>
      <c r="AKS9">
        <v>8</v>
      </c>
      <c r="AKT9">
        <v>5.3333333333333304</v>
      </c>
      <c r="AKU9">
        <v>2.25</v>
      </c>
      <c r="AKV9">
        <v>2.1155555555555599</v>
      </c>
      <c r="AKW9">
        <v>1.81944444444444</v>
      </c>
      <c r="AKX9">
        <v>1.05632653061225</v>
      </c>
      <c r="AKY9">
        <v>0.92013888888888795</v>
      </c>
      <c r="AKZ9">
        <v>0.67220962459057698</v>
      </c>
      <c r="ALA9">
        <v>0.34</v>
      </c>
      <c r="ALB9">
        <v>0.28874604632180401</v>
      </c>
      <c r="ALC9">
        <v>0.18181818181818199</v>
      </c>
      <c r="ALD9">
        <v>8.4656084656084499E-2</v>
      </c>
      <c r="ALE9">
        <v>3.3088235294117599E-2</v>
      </c>
      <c r="ALF9">
        <v>3.3580246913580303E-2</v>
      </c>
      <c r="ALG9">
        <v>2.7567340067340001E-2</v>
      </c>
      <c r="ALH9">
        <v>1.60049474335189E-2</v>
      </c>
      <c r="ALI9">
        <v>1.43771701388889E-2</v>
      </c>
      <c r="ALJ9">
        <v>1.12034937431763E-2</v>
      </c>
      <c r="ALK9">
        <v>6.0714285714285696E-3</v>
      </c>
      <c r="ALL9">
        <v>5.7749209264360696E-3</v>
      </c>
      <c r="ALM9">
        <v>0.41414204956275302</v>
      </c>
      <c r="ALN9">
        <v>4.0361685452452303</v>
      </c>
      <c r="ALO9">
        <v>3.9024158853258801</v>
      </c>
      <c r="ALP9">
        <v>3.8231626618839698</v>
      </c>
      <c r="ALQ9">
        <v>3.7577479846280899</v>
      </c>
      <c r="ALR9">
        <v>3.56844044720639</v>
      </c>
      <c r="ALS9">
        <v>3.3712162613127701</v>
      </c>
      <c r="ALT9">
        <v>3.2393369023399199</v>
      </c>
      <c r="ALU9">
        <v>3.0795360546078201</v>
      </c>
      <c r="ALV9">
        <v>4.0197747351117199</v>
      </c>
      <c r="ALW9">
        <v>3.86684944014825</v>
      </c>
      <c r="ALX9">
        <v>3.8201342559469502</v>
      </c>
      <c r="ALY9">
        <v>3.7597228737265702</v>
      </c>
      <c r="ALZ9">
        <v>3.5195778108406301</v>
      </c>
      <c r="AMA9">
        <v>3.2689232197306999</v>
      </c>
      <c r="AMB9">
        <v>3.17629553287939</v>
      </c>
      <c r="AMC9">
        <v>3.0323899983092102</v>
      </c>
      <c r="AMD9">
        <v>4.0896678773412303</v>
      </c>
      <c r="AME9">
        <v>3.9582606549954602</v>
      </c>
      <c r="AMF9">
        <v>3.8905581167519201</v>
      </c>
      <c r="AMG9">
        <v>3.8216088149959999</v>
      </c>
      <c r="AMH9">
        <v>3.6639497937469199</v>
      </c>
      <c r="AMI9">
        <v>3.45845863989457</v>
      </c>
      <c r="AMJ9">
        <v>3.35281961454832</v>
      </c>
      <c r="AMK9">
        <v>3.21556569933515</v>
      </c>
      <c r="AML9">
        <v>4.0199076364654696</v>
      </c>
      <c r="AMM9">
        <v>3.8626239554052502</v>
      </c>
      <c r="AMN9">
        <v>3.82502489773767</v>
      </c>
      <c r="AMO9">
        <v>3.76469456683947</v>
      </c>
      <c r="AMP9">
        <v>3.5162748624003002</v>
      </c>
      <c r="AMQ9">
        <v>3.24898821838865</v>
      </c>
      <c r="AMR9">
        <v>3.1672379937384401</v>
      </c>
      <c r="AMS9">
        <v>3.03002587809396</v>
      </c>
      <c r="AMT9">
        <v>4.1149726002409999</v>
      </c>
      <c r="AMU9">
        <v>3.9896418426661802</v>
      </c>
      <c r="AMV9">
        <v>3.9235598634816999</v>
      </c>
      <c r="AMW9">
        <v>3.8466770225786302</v>
      </c>
      <c r="AMX9">
        <v>3.6983269203109699</v>
      </c>
      <c r="AMY9">
        <v>3.49414934555824</v>
      </c>
      <c r="AMZ9">
        <v>3.4171280022282202</v>
      </c>
      <c r="ANA9">
        <v>3.2804611745880701</v>
      </c>
      <c r="ANB9">
        <v>7.4740842867007</v>
      </c>
      <c r="ANC9">
        <v>6.3509925393225499</v>
      </c>
      <c r="AND9">
        <v>4.9173152831970901</v>
      </c>
      <c r="ANE9">
        <v>4.8414387451802998</v>
      </c>
      <c r="ANF9">
        <v>4.7325592711625202</v>
      </c>
      <c r="ANG9">
        <v>4.7118644662870199</v>
      </c>
      <c r="ANH9">
        <v>4.3996436660977096</v>
      </c>
      <c r="ANI9">
        <v>4.22237096175399</v>
      </c>
      <c r="ANJ9">
        <v>2.1304006051819702</v>
      </c>
      <c r="ANK9">
        <v>2.04451212005808</v>
      </c>
      <c r="ANL9">
        <v>2.01122853421528</v>
      </c>
      <c r="ANM9">
        <v>1.93961448141174</v>
      </c>
      <c r="ANN9">
        <v>1.82833713934568</v>
      </c>
      <c r="ANO9">
        <v>1.6157014074387299</v>
      </c>
      <c r="ANP9">
        <v>1.5439484828074099</v>
      </c>
      <c r="ANQ9">
        <v>1.50624486872925</v>
      </c>
      <c r="ANR9">
        <v>2.1245252883519199</v>
      </c>
      <c r="ANS9">
        <v>2.05327679857997</v>
      </c>
      <c r="ANT9">
        <v>1.9929192772662301</v>
      </c>
      <c r="ANU9">
        <v>1.91981686832126</v>
      </c>
      <c r="ANV9">
        <v>1.8134231286257101</v>
      </c>
      <c r="ANW9">
        <v>1.6162583227503799</v>
      </c>
      <c r="ANX9">
        <v>1.53934204454325</v>
      </c>
      <c r="ANY9">
        <v>1.45725322651889</v>
      </c>
      <c r="ANZ9">
        <v>2.0333123276888001</v>
      </c>
      <c r="AOA9">
        <v>1.9331666450286</v>
      </c>
      <c r="AOB9">
        <v>1.8858765377306601</v>
      </c>
      <c r="AOC9">
        <v>1.8251826980297901</v>
      </c>
      <c r="AOD9">
        <v>1.6303013925947101</v>
      </c>
      <c r="AOE9">
        <v>1.38495232429801</v>
      </c>
      <c r="AOF9">
        <v>1.31642471747427</v>
      </c>
      <c r="AOG9">
        <v>1.19601988990786</v>
      </c>
      <c r="AOH9">
        <v>2.1222052224955799</v>
      </c>
      <c r="AOI9">
        <v>2.0572739211674498</v>
      </c>
      <c r="AOJ9">
        <v>1.9805053492697899</v>
      </c>
      <c r="AOK9">
        <v>1.9072093718871499</v>
      </c>
      <c r="AOL9">
        <v>1.8091838650599801</v>
      </c>
      <c r="AOM9">
        <v>1.6242527134123199</v>
      </c>
      <c r="AON9">
        <v>1.5294315050695499</v>
      </c>
      <c r="AOO9">
        <v>1.4292481666665799</v>
      </c>
      <c r="AOP9">
        <v>2.01307918908249</v>
      </c>
      <c r="AOQ9">
        <v>1.90482489846254</v>
      </c>
      <c r="AOR9">
        <v>1.8547910837327499</v>
      </c>
      <c r="AOS9">
        <v>1.80202129420083</v>
      </c>
      <c r="AOT9">
        <v>1.5914697957256301</v>
      </c>
      <c r="AOU9">
        <v>1.34110675101433</v>
      </c>
      <c r="AOV9">
        <v>1.25233196864622</v>
      </c>
      <c r="AOW9">
        <v>1.1288893055053399</v>
      </c>
      <c r="AOX9">
        <v>1.4050161350233199</v>
      </c>
      <c r="AOY9">
        <v>1.2125666471026799</v>
      </c>
      <c r="AOZ9">
        <v>1.1601836784291</v>
      </c>
      <c r="APA9">
        <v>1.03749170485128</v>
      </c>
      <c r="APB9">
        <v>1.023751024264</v>
      </c>
      <c r="APC9">
        <v>0.81499329388396602</v>
      </c>
      <c r="APD9">
        <v>0.72310507685438496</v>
      </c>
      <c r="APE9">
        <v>0.630259567633913</v>
      </c>
      <c r="APF9">
        <v>8.8252042618900894</v>
      </c>
      <c r="APG9">
        <v>17.6075871340284</v>
      </c>
      <c r="APH9">
        <v>151.61995957488199</v>
      </c>
      <c r="API9">
        <v>68.738144666241993</v>
      </c>
      <c r="APJ9">
        <v>56.9910546623817</v>
      </c>
      <c r="APK9">
        <v>47.084407986361299</v>
      </c>
      <c r="APL9">
        <v>317.819753907939</v>
      </c>
      <c r="APM9">
        <v>364.90416189429999</v>
      </c>
      <c r="APN9">
        <v>89.828045968551805</v>
      </c>
      <c r="APO9">
        <v>0</v>
      </c>
      <c r="APP9">
        <v>26.4327913959185</v>
      </c>
      <c r="APQ9">
        <v>187.521112934954</v>
      </c>
      <c r="APR9">
        <v>0</v>
      </c>
      <c r="APS9">
        <v>0</v>
      </c>
      <c r="APT9">
        <v>364.90416189429999</v>
      </c>
      <c r="APU9">
        <v>213.95390433087201</v>
      </c>
      <c r="APV9">
        <v>89.828045968551805</v>
      </c>
      <c r="APW9">
        <v>0</v>
      </c>
      <c r="APX9">
        <v>364.90416189429999</v>
      </c>
      <c r="APY9">
        <v>96.076673756541894</v>
      </c>
      <c r="APZ9">
        <v>207.70527654288199</v>
      </c>
      <c r="AQA9">
        <v>364.90416189429999</v>
      </c>
      <c r="AQB9">
        <v>207.70527654288199</v>
      </c>
      <c r="AQC9">
        <v>6.2486277879900998</v>
      </c>
      <c r="AQD9">
        <v>89.828045968551805</v>
      </c>
      <c r="AQE9">
        <v>364.90416189429999</v>
      </c>
      <c r="AQF9">
        <v>96.076673756541894</v>
      </c>
      <c r="AQG9">
        <v>207.70527654288199</v>
      </c>
      <c r="AQH9">
        <v>0</v>
      </c>
      <c r="AQI9">
        <v>0</v>
      </c>
      <c r="AQJ9">
        <v>207.70527654288199</v>
      </c>
      <c r="AQK9">
        <v>454.73220786285202</v>
      </c>
      <c r="AQL9">
        <v>6.2486277879900998</v>
      </c>
      <c r="AQM9">
        <v>0</v>
      </c>
      <c r="AQN9">
        <v>364.90416189429999</v>
      </c>
      <c r="AQO9">
        <v>47.2601127061101</v>
      </c>
      <c r="AQP9">
        <v>166.69379162476201</v>
      </c>
      <c r="AQQ9">
        <v>0</v>
      </c>
      <c r="AQR9">
        <v>89.828045968551805</v>
      </c>
      <c r="AQS9">
        <v>178.256527118132</v>
      </c>
      <c r="AQT9">
        <v>0</v>
      </c>
      <c r="AQU9">
        <v>0.90987447290305601</v>
      </c>
      <c r="AQV9">
        <v>42.683343160921197</v>
      </c>
      <c r="AQW9">
        <v>96.076673756541894</v>
      </c>
      <c r="AQX9">
        <v>180.36261067406099</v>
      </c>
      <c r="AQY9">
        <v>180.36261067406099</v>
      </c>
      <c r="AQZ9">
        <v>221.149537892892</v>
      </c>
      <c r="ARA9">
        <v>76.653474455229002</v>
      </c>
      <c r="ARB9">
        <v>70.931746724124196</v>
      </c>
      <c r="ARC9">
        <v>25.144927032417801</v>
      </c>
      <c r="ARD9">
        <v>0</v>
      </c>
      <c r="ARE9">
        <v>84.635184049331102</v>
      </c>
      <c r="ARF9">
        <v>84.715661428121095</v>
      </c>
      <c r="ARG9">
        <v>96.8168907238624</v>
      </c>
      <c r="ARH9">
        <v>286.717856602138</v>
      </c>
      <c r="ARI9">
        <v>10.486856189168501</v>
      </c>
      <c r="ARJ9">
        <v>8.3271149716583803</v>
      </c>
      <c r="ARK9">
        <v>0</v>
      </c>
      <c r="ARL9">
        <v>0.90987447290305601</v>
      </c>
      <c r="ARM9">
        <v>18.633333333333301</v>
      </c>
      <c r="ARN9">
        <v>0.47777777777777802</v>
      </c>
      <c r="ARO9">
        <v>40.766666666666602</v>
      </c>
      <c r="ARP9">
        <v>0.57417840375586704</v>
      </c>
      <c r="ARQ9">
        <v>25</v>
      </c>
      <c r="ARR9">
        <v>0.64102564102564097</v>
      </c>
      <c r="ARS9">
        <v>27.5</v>
      </c>
      <c r="ART9">
        <v>0.70512820512820495</v>
      </c>
      <c r="ARU9">
        <v>52.5</v>
      </c>
      <c r="ARV9">
        <v>1.34615384615385</v>
      </c>
      <c r="ARW9">
        <v>37.022686899997403</v>
      </c>
      <c r="ARX9">
        <v>0.949299664102496</v>
      </c>
      <c r="ARY9">
        <v>8.6081404639499901</v>
      </c>
      <c r="ARZ9">
        <v>0.220721550357692</v>
      </c>
      <c r="ASA9">
        <v>81.186895674311302</v>
      </c>
      <c r="ASB9">
        <v>44.164208774313899</v>
      </c>
      <c r="ASC9">
        <v>1.13241560959779</v>
      </c>
      <c r="ASD9">
        <v>18.992151631236599</v>
      </c>
      <c r="ASE9">
        <v>10.3840111672866</v>
      </c>
      <c r="ASF9">
        <v>0.266256696597093</v>
      </c>
      <c r="ASG9">
        <v>0.93784836876339195</v>
      </c>
      <c r="ASH9">
        <v>2.4047394070856199E-2</v>
      </c>
      <c r="ASI9">
        <v>6.2611806797853303E-2</v>
      </c>
      <c r="ASJ9">
        <v>0.28443649373881902</v>
      </c>
      <c r="ASK9">
        <v>2.6833631484794299E-2</v>
      </c>
      <c r="ASL9">
        <v>2.2222222760319699E-2</v>
      </c>
      <c r="ASM9">
        <v>0.79914529914529897</v>
      </c>
      <c r="ASN9">
        <v>0.445794392523363</v>
      </c>
      <c r="ASO9">
        <v>0.50491228070175298</v>
      </c>
      <c r="ASP9">
        <v>0.78666666666666596</v>
      </c>
      <c r="ASQ9">
        <v>0.12838401123250401</v>
      </c>
      <c r="ASR9">
        <v>6.9266123054114503E-2</v>
      </c>
      <c r="ASS9">
        <v>-5.9117888178389602E-2</v>
      </c>
      <c r="AST9">
        <v>1.24786324786325E-2</v>
      </c>
      <c r="ASU9">
        <v>0.59786096256684496</v>
      </c>
      <c r="ASV9">
        <v>0.11613903939724</v>
      </c>
      <c r="ASW9">
        <v>2.5</v>
      </c>
      <c r="ASX9">
        <v>6.4102564102564097E-2</v>
      </c>
      <c r="ASY9">
        <v>3.5724581296551698</v>
      </c>
      <c r="ASZ9">
        <v>8.1192230219435793E-2</v>
      </c>
      <c r="ATA9">
        <v>5.5724581296551703</v>
      </c>
      <c r="ATB9">
        <v>66.758883658819599</v>
      </c>
      <c r="ATC9">
        <v>1.5172473558822599</v>
      </c>
      <c r="ATD9">
        <v>14.376792380946601</v>
      </c>
      <c r="ATE9">
        <v>0.32674528138514902</v>
      </c>
      <c r="ATF9">
        <v>22.418727202490899</v>
      </c>
      <c r="ATG9">
        <v>196.406208176147</v>
      </c>
      <c r="ATH9">
        <v>4.4637774585487797</v>
      </c>
      <c r="ATI9">
        <v>4.1661099801953103</v>
      </c>
      <c r="ATJ9">
        <v>9.4684317731711501E-2</v>
      </c>
      <c r="ATK9">
        <v>7.1661099801953103</v>
      </c>
      <c r="ATL9">
        <v>85.301387355105604</v>
      </c>
      <c r="ATM9">
        <v>1.9386678944342199</v>
      </c>
      <c r="ATN9">
        <v>2.3409222812435901</v>
      </c>
      <c r="ATO9">
        <v>5.32027791191724E-2</v>
      </c>
      <c r="ATP9">
        <v>3.92473817856111</v>
      </c>
      <c r="ATQ9">
        <v>14.3375698054873</v>
      </c>
      <c r="ATR9">
        <v>0.32585385921561999</v>
      </c>
      <c r="ATS9">
        <v>3.57042227795686</v>
      </c>
      <c r="ATT9">
        <v>8.1145960862655894E-2</v>
      </c>
      <c r="ATU9">
        <v>5.57042227795686</v>
      </c>
      <c r="ATV9">
        <v>64.584640695056507</v>
      </c>
      <c r="ATW9">
        <v>1.46783274306947</v>
      </c>
      <c r="ATX9">
        <v>7.8194145241107602</v>
      </c>
      <c r="ATY9">
        <v>0.177713966457063</v>
      </c>
      <c r="ATZ9">
        <v>7.6213522599156001</v>
      </c>
      <c r="AUA9">
        <v>67.985494813433405</v>
      </c>
      <c r="AUB9">
        <v>1.54512488212349</v>
      </c>
      <c r="AUC9">
        <v>4.7141121756255</v>
      </c>
      <c r="AUD9">
        <v>0.10713891308239799</v>
      </c>
      <c r="AUE9">
        <v>5.6585918158797304</v>
      </c>
      <c r="AUF9">
        <v>67.436703680398793</v>
      </c>
      <c r="AUG9">
        <v>1.5326523563726999</v>
      </c>
      <c r="AUH9">
        <v>3.9114192162096701</v>
      </c>
      <c r="AUI9">
        <v>8.8895891277492506E-2</v>
      </c>
      <c r="AUJ9">
        <v>5.9114192162096701</v>
      </c>
      <c r="AUK9">
        <v>67.616353769339995</v>
      </c>
      <c r="AUL9">
        <v>1.53673531293954</v>
      </c>
      <c r="AUM9">
        <v>4.5718357663366804</v>
      </c>
      <c r="AUN9">
        <v>0.103905358325834</v>
      </c>
      <c r="AUO9">
        <v>5.6883187110935598</v>
      </c>
      <c r="AUP9">
        <v>66.802148045204206</v>
      </c>
      <c r="AUQ9">
        <v>1.5182306373910099</v>
      </c>
      <c r="AUR9">
        <v>26.702734830969899</v>
      </c>
      <c r="AUS9">
        <v>21.747828636312601</v>
      </c>
      <c r="AUT9">
        <v>15.720230839781699</v>
      </c>
      <c r="AUU9">
        <v>7.4925415840302101</v>
      </c>
      <c r="AUV9">
        <v>23.671382394707798</v>
      </c>
      <c r="AUW9">
        <v>17.202173297000002</v>
      </c>
      <c r="AUX9">
        <v>37.184453951414298</v>
      </c>
      <c r="AUY9">
        <v>58.0255977059389</v>
      </c>
      <c r="AUZ9">
        <v>27.146200965380601</v>
      </c>
      <c r="AVA9">
        <v>22.4934723355599</v>
      </c>
      <c r="AVB9">
        <v>26.702734830969899</v>
      </c>
      <c r="AVC9">
        <v>21.747828636312601</v>
      </c>
      <c r="AVD9">
        <v>26.702734830969899</v>
      </c>
      <c r="AVE9">
        <v>21.747828636312601</v>
      </c>
      <c r="AVF9">
        <v>26.702734830969899</v>
      </c>
      <c r="AVG9">
        <v>21.747828636312601</v>
      </c>
      <c r="AVH9">
        <v>26.702734830969899</v>
      </c>
      <c r="AVI9">
        <v>21.747828636312601</v>
      </c>
      <c r="AVJ9">
        <v>4.8441870864585903</v>
      </c>
      <c r="AVK9">
        <v>4.5108595065168604</v>
      </c>
      <c r="AVL9">
        <v>6.5147126908725301</v>
      </c>
      <c r="AVM9">
        <v>7.0483864087218899</v>
      </c>
      <c r="AVN9">
        <v>8.5371918779229308</v>
      </c>
      <c r="AVO9">
        <v>9.4635086363960905</v>
      </c>
      <c r="AVP9">
        <v>10.769305705775</v>
      </c>
      <c r="AVQ9">
        <v>11.8726886354249</v>
      </c>
      <c r="AVR9">
        <v>13.1216971555278</v>
      </c>
      <c r="AVS9">
        <v>14.304551202872901</v>
      </c>
      <c r="AVT9">
        <v>15.5432620319677</v>
      </c>
      <c r="AVU9">
        <v>16.763701280007499</v>
      </c>
      <c r="AVV9">
        <v>18.006659289493001</v>
      </c>
      <c r="AVW9">
        <v>19.246706889977499</v>
      </c>
      <c r="AVX9">
        <v>7.1090621356871697</v>
      </c>
      <c r="AVY9">
        <v>8.3214215868978805</v>
      </c>
      <c r="AVZ9">
        <v>11.427966525743001</v>
      </c>
      <c r="AWA9">
        <v>13.573045288698401</v>
      </c>
      <c r="AWB9">
        <v>16.303410639627899</v>
      </c>
      <c r="AWC9">
        <v>18.789626082739002</v>
      </c>
      <c r="AWD9">
        <v>21.4492227738404</v>
      </c>
      <c r="AWE9">
        <v>24.0522193152038</v>
      </c>
      <c r="AWF9">
        <v>26.706778540564699</v>
      </c>
      <c r="AWG9">
        <v>29.349544028447198</v>
      </c>
      <c r="AWH9">
        <v>32.008368208243198</v>
      </c>
      <c r="AWI9">
        <v>34.665254069957903</v>
      </c>
      <c r="AWJ9">
        <v>37.327444897390698</v>
      </c>
      <c r="AWK9">
        <v>39.9895985709434</v>
      </c>
      <c r="AWL9">
        <v>5.3327187932653697</v>
      </c>
      <c r="AWM9">
        <v>5.0562458053483104</v>
      </c>
      <c r="AWN9">
        <v>7.46508273639955</v>
      </c>
      <c r="AWO9">
        <v>7.9848033897344104</v>
      </c>
      <c r="AWP9">
        <v>9.8800909747297307</v>
      </c>
      <c r="AWQ9">
        <v>10.783285447217899</v>
      </c>
      <c r="AWR9">
        <v>12.4427632694817</v>
      </c>
      <c r="AWS9">
        <v>13.5527709042971</v>
      </c>
      <c r="AWT9">
        <v>15.0896657859793</v>
      </c>
      <c r="AWU9">
        <v>16.317908555753899</v>
      </c>
      <c r="AWV9">
        <v>17.789234368489399</v>
      </c>
      <c r="AWW9">
        <v>19.087532166275</v>
      </c>
      <c r="AWX9">
        <v>20.524349041507399</v>
      </c>
      <c r="AWY9">
        <v>21.865196317313501</v>
      </c>
      <c r="AWZ9">
        <v>2.8808151273106501</v>
      </c>
      <c r="AXA9">
        <v>2.3213204843297999</v>
      </c>
      <c r="AXB9">
        <v>3.8192359260073299</v>
      </c>
      <c r="AXC9">
        <v>4.1349227535847799</v>
      </c>
      <c r="AXD9">
        <v>5.2494985250305204</v>
      </c>
      <c r="AXE9">
        <v>5.8953449584635704</v>
      </c>
      <c r="AXF9">
        <v>6.8599791146808498</v>
      </c>
      <c r="AXG9">
        <v>7.6269223016881602</v>
      </c>
      <c r="AXH9">
        <v>8.5282722177891301</v>
      </c>
      <c r="AXI9">
        <v>9.3428598338860596</v>
      </c>
      <c r="AXJ9">
        <v>10.216377297845</v>
      </c>
      <c r="AXK9">
        <v>11.0509840310106</v>
      </c>
      <c r="AXL9">
        <v>11.911991329370201</v>
      </c>
      <c r="AXM9">
        <v>12.7553582763578</v>
      </c>
      <c r="AXN9">
        <v>4.7814736704564798</v>
      </c>
      <c r="AXO9">
        <v>4.4297209605365504</v>
      </c>
      <c r="AXP9">
        <v>6.40307142255784</v>
      </c>
      <c r="AXQ9">
        <v>6.9311875855252598</v>
      </c>
      <c r="AXR9">
        <v>8.3997822670178799</v>
      </c>
      <c r="AXS9">
        <v>9.3308978072642201</v>
      </c>
      <c r="AXT9">
        <v>10.6286403609944</v>
      </c>
      <c r="AXU9">
        <v>11.741978181824701</v>
      </c>
      <c r="AXV9">
        <v>12.992532435443501</v>
      </c>
      <c r="AXW9">
        <v>14.1868149931556</v>
      </c>
      <c r="AXX9">
        <v>15.4322838058748</v>
      </c>
      <c r="AXY9">
        <v>16.663679659338499</v>
      </c>
      <c r="AXZ9">
        <v>17.9150236195117</v>
      </c>
      <c r="AYA9">
        <v>19.1646359307863</v>
      </c>
      <c r="AYB9">
        <v>6.2441669006637399</v>
      </c>
      <c r="AYC9">
        <v>7.8395255817046801</v>
      </c>
      <c r="AYD9">
        <v>9.5530076652602993</v>
      </c>
      <c r="AYE9">
        <v>11.3450628717339</v>
      </c>
      <c r="AYF9">
        <v>13.193080894168601</v>
      </c>
      <c r="AYG9">
        <v>15.0829535316932</v>
      </c>
      <c r="AYH9">
        <v>17.005261007048102</v>
      </c>
      <c r="AYI9">
        <v>18.953326411601701</v>
      </c>
      <c r="AYJ9">
        <v>20.922158641533098</v>
      </c>
      <c r="AYK9">
        <v>22.907864596257902</v>
      </c>
      <c r="AYL9">
        <v>24.9073171400671</v>
      </c>
      <c r="AYM9">
        <v>26.9179615500158</v>
      </c>
      <c r="AYN9">
        <v>28.937695442135499</v>
      </c>
      <c r="AYO9">
        <v>30.964787058058398</v>
      </c>
      <c r="AYP9">
        <v>5.3181199938442196</v>
      </c>
      <c r="AYQ9">
        <v>6.5206211275586998</v>
      </c>
      <c r="AYR9">
        <v>7.83340210578032</v>
      </c>
      <c r="AYS9">
        <v>9.18186373398364</v>
      </c>
      <c r="AYT9">
        <v>10.565850086063699</v>
      </c>
      <c r="AYU9">
        <v>11.975158748748299</v>
      </c>
      <c r="AYV9">
        <v>13.404791311639499</v>
      </c>
      <c r="AYW9">
        <v>3.5724581296551698</v>
      </c>
      <c r="AYX9">
        <v>3.0058986813984498</v>
      </c>
      <c r="AYY9">
        <v>2.9674282630488</v>
      </c>
      <c r="AYZ9">
        <v>2.6753223961906598</v>
      </c>
      <c r="AZA9">
        <v>2.6273766487941699</v>
      </c>
      <c r="AZB9">
        <v>2.19086012821466</v>
      </c>
      <c r="AZC9">
        <v>1.98872918731626</v>
      </c>
      <c r="AZD9">
        <v>1.8280295860523801</v>
      </c>
      <c r="AZE9">
        <v>1.7869431486693199</v>
      </c>
      <c r="AZF9">
        <v>1.6022969889497101</v>
      </c>
      <c r="AZG9">
        <v>1.5589505625965601</v>
      </c>
      <c r="AZH9">
        <v>1.41188239213235</v>
      </c>
      <c r="AZI9">
        <v>1.15992280049881</v>
      </c>
      <c r="AZJ9">
        <v>1.14102009552337</v>
      </c>
      <c r="AZK9">
        <v>1</v>
      </c>
      <c r="AZL9">
        <v>14.376792380946601</v>
      </c>
      <c r="AZM9">
        <v>9.6384776766326006</v>
      </c>
      <c r="AZN9">
        <v>9.5656162579337298</v>
      </c>
      <c r="AZO9">
        <v>8.6281276899870996</v>
      </c>
      <c r="AZP9">
        <v>8.5346969240088608</v>
      </c>
      <c r="AZQ9">
        <v>6.2837430147758502</v>
      </c>
      <c r="AZR9">
        <v>5.2320026852208796</v>
      </c>
      <c r="AZS9">
        <v>4.6860412885101503</v>
      </c>
      <c r="AZT9">
        <v>4.68086953117857</v>
      </c>
      <c r="AZU9">
        <v>4.4704573529561298</v>
      </c>
      <c r="AZV9">
        <v>4.1382327413883697</v>
      </c>
      <c r="AZW9">
        <v>3.8245659058855899</v>
      </c>
      <c r="AZX9">
        <v>2.70485942322901</v>
      </c>
      <c r="AZY9">
        <v>2.6955976695848398</v>
      </c>
      <c r="AZZ9">
        <v>2.1355499227885502</v>
      </c>
      <c r="BAA9">
        <v>4.1661099801953103</v>
      </c>
      <c r="BAB9">
        <v>3.8936080822040902</v>
      </c>
      <c r="BAC9">
        <v>3.5891213203129402</v>
      </c>
      <c r="BAD9">
        <v>3.5317386002576199</v>
      </c>
      <c r="BAE9">
        <v>3.4459340013215001</v>
      </c>
      <c r="BAF9">
        <v>3.5724581296551698</v>
      </c>
      <c r="BAG9">
        <v>3.0058986813984498</v>
      </c>
      <c r="BAH9">
        <v>2.9674282630488</v>
      </c>
      <c r="BAI9">
        <v>2.6753223961906598</v>
      </c>
      <c r="BAJ9">
        <v>2.6273766487941699</v>
      </c>
      <c r="BAK9">
        <v>2.19086012821466</v>
      </c>
      <c r="BAL9">
        <v>1.98872918731626</v>
      </c>
      <c r="BAM9">
        <v>1.8280295860523801</v>
      </c>
      <c r="BAN9">
        <v>1.7869431486693199</v>
      </c>
      <c r="BAO9">
        <v>1.6022969889497101</v>
      </c>
      <c r="BAP9">
        <v>1.5589505625965601</v>
      </c>
      <c r="BAQ9">
        <v>1.41188239213235</v>
      </c>
      <c r="BAR9">
        <v>1.15992280049881</v>
      </c>
      <c r="BAS9">
        <v>1.14102009552337</v>
      </c>
      <c r="BAT9">
        <v>1</v>
      </c>
      <c r="BAU9">
        <v>14.376792380946601</v>
      </c>
      <c r="BAV9">
        <v>9.6384776766326006</v>
      </c>
      <c r="BAW9">
        <v>9.5656162579337298</v>
      </c>
      <c r="BAX9">
        <v>8.6281276899870996</v>
      </c>
      <c r="BAY9">
        <v>8.5346969240088608</v>
      </c>
      <c r="BAZ9">
        <v>6.2837430147758502</v>
      </c>
      <c r="BBA9">
        <v>5.2320026852208796</v>
      </c>
      <c r="BBB9">
        <v>4.6860412885101503</v>
      </c>
      <c r="BBC9">
        <v>4.68086953117857</v>
      </c>
      <c r="BBD9">
        <v>4.4704573529561298</v>
      </c>
      <c r="BBE9">
        <v>4.1382327413883697</v>
      </c>
      <c r="BBF9">
        <v>3.8245659058855899</v>
      </c>
      <c r="BBG9">
        <v>2.70485942322901</v>
      </c>
      <c r="BBH9">
        <v>2.6955976695848398</v>
      </c>
      <c r="BBI9">
        <v>2.1355499227885502</v>
      </c>
      <c r="BBJ9">
        <v>4.1661099801953103</v>
      </c>
      <c r="BBK9">
        <v>3.8936080822040902</v>
      </c>
      <c r="BBL9">
        <v>3.5891213203129402</v>
      </c>
      <c r="BBM9">
        <v>3.5317386002576199</v>
      </c>
      <c r="BBN9">
        <v>3.4459340013215001</v>
      </c>
      <c r="BBO9">
        <v>2.69890865595473</v>
      </c>
      <c r="BBP9">
        <v>2.6596099348097999</v>
      </c>
      <c r="BBQ9">
        <v>2.3547815314568501</v>
      </c>
      <c r="BBR9">
        <v>2.32743661973511</v>
      </c>
      <c r="BBS9">
        <v>2.02819303774237</v>
      </c>
      <c r="BBT9">
        <v>2.0275298544707101</v>
      </c>
      <c r="BBU9">
        <v>1.8289549161099701</v>
      </c>
      <c r="BBV9">
        <v>1.5</v>
      </c>
      <c r="BBW9">
        <v>1.5</v>
      </c>
      <c r="BBX9">
        <v>1.4798003377514399</v>
      </c>
      <c r="BBY9">
        <v>2.3409222812435901</v>
      </c>
      <c r="BBZ9">
        <v>1.1609957135028799</v>
      </c>
      <c r="BCA9">
        <v>1.1609957135028799</v>
      </c>
      <c r="BCB9">
        <v>0.75431453789730896</v>
      </c>
      <c r="BCC9">
        <v>0.75431453789730896</v>
      </c>
      <c r="BCD9">
        <v>0.68</v>
      </c>
      <c r="BCE9">
        <v>0.158621059349842</v>
      </c>
      <c r="BCF9">
        <v>0.158621059349841</v>
      </c>
      <c r="BCG9">
        <v>0</v>
      </c>
      <c r="BCH9">
        <v>0</v>
      </c>
      <c r="BCI9">
        <v>0</v>
      </c>
      <c r="BCJ9">
        <v>0</v>
      </c>
      <c r="BCK9">
        <v>3.57042227795686</v>
      </c>
      <c r="BCL9">
        <v>2.8651204829239401</v>
      </c>
      <c r="BCM9">
        <v>2.8081472228706601</v>
      </c>
      <c r="BCN9">
        <v>2.5770483353593998</v>
      </c>
      <c r="BCO9">
        <v>2.5346437124149901</v>
      </c>
      <c r="BCP9">
        <v>2.1752315212276598</v>
      </c>
      <c r="BCQ9">
        <v>1.94146825220689</v>
      </c>
      <c r="BCR9">
        <v>1.7647443528131901</v>
      </c>
      <c r="BCS9">
        <v>1.7203214339692201</v>
      </c>
      <c r="BCT9">
        <v>1.4993659934463901</v>
      </c>
      <c r="BCU9">
        <v>1.4910912794053299</v>
      </c>
      <c r="BCV9">
        <v>1.40181623203892</v>
      </c>
      <c r="BCW9">
        <v>1.10478773509772</v>
      </c>
      <c r="BCX9">
        <v>1.0926958341238799</v>
      </c>
      <c r="BCY9">
        <v>1</v>
      </c>
      <c r="BCZ9">
        <v>7.8194145241107602</v>
      </c>
      <c r="BDA9">
        <v>6.3092146105816198</v>
      </c>
      <c r="BDB9">
        <v>6.2861060656746099</v>
      </c>
      <c r="BDC9">
        <v>6.0211178997605996</v>
      </c>
      <c r="BDD9">
        <v>5.9890757627804803</v>
      </c>
      <c r="BDE9">
        <v>5.4855262582095801</v>
      </c>
      <c r="BDF9">
        <v>4.7591340614959199</v>
      </c>
      <c r="BDG9">
        <v>4.5438438508357999</v>
      </c>
      <c r="BDH9">
        <v>4.5338004311649396</v>
      </c>
      <c r="BDI9">
        <v>4.47964216876899</v>
      </c>
      <c r="BDJ9">
        <v>4.3444636529247402</v>
      </c>
      <c r="BDK9">
        <v>4.2883822902375996</v>
      </c>
      <c r="BDL9">
        <v>3.51467805685949</v>
      </c>
      <c r="BDM9">
        <v>3.5143363677834101</v>
      </c>
      <c r="BDN9">
        <v>3.3597783996834001</v>
      </c>
      <c r="BDO9">
        <v>4.7141121756255</v>
      </c>
      <c r="BDP9">
        <v>4.2919297698600198</v>
      </c>
      <c r="BDQ9">
        <v>4.1943552679715799</v>
      </c>
      <c r="BDR9">
        <v>4.0141889264005499</v>
      </c>
      <c r="BDS9">
        <v>3.9686510928704499</v>
      </c>
      <c r="BDT9">
        <v>3.53355713628424</v>
      </c>
      <c r="BDU9">
        <v>3.36056627934307</v>
      </c>
      <c r="BDV9">
        <v>3.1631927182270001</v>
      </c>
      <c r="BDW9">
        <v>3.1323625703084801</v>
      </c>
      <c r="BDX9">
        <v>2.8953274631475598</v>
      </c>
      <c r="BDY9">
        <v>2.8910644140656201</v>
      </c>
      <c r="BDZ9">
        <v>2.7647652669035701</v>
      </c>
      <c r="BEA9">
        <v>2.5</v>
      </c>
      <c r="BEB9">
        <v>2.5</v>
      </c>
      <c r="BEC9">
        <v>2.4837937082919099</v>
      </c>
      <c r="BED9">
        <v>3.9114192162096701</v>
      </c>
      <c r="BEE9">
        <v>3.5869587867428301</v>
      </c>
      <c r="BEF9">
        <v>3.3483514663262302</v>
      </c>
      <c r="BEG9">
        <v>3.3254035381806202</v>
      </c>
      <c r="BEH9">
        <v>2.8757385345644502</v>
      </c>
      <c r="BEI9">
        <v>2.8443124215737901</v>
      </c>
      <c r="BEJ9">
        <v>2.2481377493766299</v>
      </c>
      <c r="BEK9">
        <v>2.0981067933799098</v>
      </c>
      <c r="BEL9">
        <v>2.01060980210532</v>
      </c>
      <c r="BEM9">
        <v>1.9678772942582301</v>
      </c>
      <c r="BEN9">
        <v>1.88209676127993</v>
      </c>
      <c r="BEO9">
        <v>1.5150506058195501</v>
      </c>
      <c r="BEP9">
        <v>1.32786963158951</v>
      </c>
      <c r="BEQ9">
        <v>1.3131795662792201</v>
      </c>
      <c r="BER9">
        <v>1.0417335172673201</v>
      </c>
      <c r="BES9">
        <v>4.5718357663366804</v>
      </c>
      <c r="BET9">
        <v>3.9568996827081602</v>
      </c>
      <c r="BEU9">
        <v>3.91254125104183</v>
      </c>
      <c r="BEV9">
        <v>3.64001097800702</v>
      </c>
      <c r="BEW9">
        <v>3.5929314246478898</v>
      </c>
      <c r="BEX9">
        <v>3.1965534343809701</v>
      </c>
      <c r="BEY9">
        <v>2.9660258028577799</v>
      </c>
      <c r="BEZ9">
        <v>2.79629103717728</v>
      </c>
      <c r="BFA9">
        <v>2.7527989066082799</v>
      </c>
      <c r="BFB9">
        <v>2.5423697921867401</v>
      </c>
      <c r="BFC9">
        <v>2.5201334331324299</v>
      </c>
      <c r="BFD9">
        <v>2.4078184331368502</v>
      </c>
      <c r="BFE9">
        <v>2.1177595597200898</v>
      </c>
      <c r="BFF9">
        <v>2.1037298926238099</v>
      </c>
      <c r="BFG9">
        <v>2</v>
      </c>
      <c r="BFH9">
        <v>1</v>
      </c>
      <c r="BFI9">
        <v>2</v>
      </c>
      <c r="BFJ9">
        <v>0</v>
      </c>
      <c r="BFK9">
        <v>1</v>
      </c>
      <c r="BFL9">
        <v>0</v>
      </c>
      <c r="BFM9">
        <v>0</v>
      </c>
      <c r="BFN9">
        <v>24</v>
      </c>
      <c r="BFO9">
        <v>16</v>
      </c>
      <c r="BFP9">
        <v>8</v>
      </c>
      <c r="BFQ9">
        <v>0</v>
      </c>
      <c r="BFR9">
        <v>0</v>
      </c>
      <c r="BFS9">
        <v>0</v>
      </c>
      <c r="BFT9">
        <v>0</v>
      </c>
      <c r="BFU9">
        <v>1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2</v>
      </c>
      <c r="BGE9">
        <v>1</v>
      </c>
      <c r="BGF9">
        <v>0</v>
      </c>
      <c r="BGG9">
        <v>0</v>
      </c>
      <c r="BGH9">
        <v>2</v>
      </c>
      <c r="BGI9">
        <v>0</v>
      </c>
      <c r="BGJ9">
        <v>0</v>
      </c>
      <c r="BGK9">
        <v>0</v>
      </c>
      <c r="BGL9">
        <v>1</v>
      </c>
      <c r="BGM9">
        <v>6</v>
      </c>
      <c r="BGN9">
        <v>1</v>
      </c>
      <c r="BGO9">
        <v>2</v>
      </c>
      <c r="BGP9">
        <v>0</v>
      </c>
      <c r="BGQ9">
        <v>1</v>
      </c>
      <c r="BGR9">
        <v>0</v>
      </c>
      <c r="BGS9">
        <v>2</v>
      </c>
      <c r="BGT9">
        <v>2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16</v>
      </c>
      <c r="BHB9">
        <v>4</v>
      </c>
      <c r="BHC9">
        <v>4</v>
      </c>
      <c r="BHD9">
        <v>0</v>
      </c>
      <c r="BHE9">
        <v>0</v>
      </c>
      <c r="BHF9">
        <v>0</v>
      </c>
      <c r="BHG9">
        <v>0</v>
      </c>
      <c r="BHH9">
        <v>1</v>
      </c>
      <c r="BHI9">
        <v>5</v>
      </c>
      <c r="BHJ9">
        <v>20</v>
      </c>
      <c r="BHK9">
        <v>4</v>
      </c>
      <c r="BHL9">
        <v>0</v>
      </c>
      <c r="BHM9">
        <v>1</v>
      </c>
      <c r="BHN9">
        <v>2</v>
      </c>
      <c r="BHO9">
        <v>0</v>
      </c>
      <c r="BHP9">
        <v>0</v>
      </c>
      <c r="BHQ9">
        <v>0</v>
      </c>
      <c r="BHR9">
        <v>1</v>
      </c>
      <c r="BHS9">
        <v>1</v>
      </c>
      <c r="BHT9">
        <v>0</v>
      </c>
      <c r="BHU9">
        <v>2</v>
      </c>
      <c r="BHV9">
        <v>0</v>
      </c>
      <c r="BHW9">
        <v>0</v>
      </c>
      <c r="BHX9">
        <v>0</v>
      </c>
      <c r="BHY9">
        <v>2</v>
      </c>
      <c r="BHZ9">
        <v>0</v>
      </c>
      <c r="BIA9">
        <v>0</v>
      </c>
      <c r="BIB9">
        <v>0</v>
      </c>
      <c r="BIC9">
        <v>2.1494931027966699</v>
      </c>
      <c r="BID9">
        <v>0</v>
      </c>
      <c r="BIE9">
        <v>2.9996514740214999</v>
      </c>
      <c r="BIF9">
        <v>0</v>
      </c>
      <c r="BIG9">
        <v>33.117724782979998</v>
      </c>
      <c r="BIH9">
        <v>0</v>
      </c>
      <c r="BII9">
        <v>-0.79692855259690998</v>
      </c>
      <c r="BIJ9">
        <v>8.3370615434331192</v>
      </c>
      <c r="BIK9">
        <v>0</v>
      </c>
      <c r="BIL9">
        <v>-0.50744236583522295</v>
      </c>
      <c r="BIM9">
        <v>0</v>
      </c>
      <c r="BIN9">
        <v>0</v>
      </c>
      <c r="BIO9">
        <v>4.4069542705103704</v>
      </c>
      <c r="BIP9">
        <v>9.6229858523670302</v>
      </c>
      <c r="BIQ9">
        <v>11.720376237847701</v>
      </c>
      <c r="BIR9">
        <v>12.200123654475799</v>
      </c>
      <c r="BIS9">
        <v>0</v>
      </c>
      <c r="BIT9">
        <v>0</v>
      </c>
      <c r="BIU9">
        <v>0</v>
      </c>
      <c r="BIV9">
        <v>1</v>
      </c>
      <c r="BIW9">
        <v>0</v>
      </c>
      <c r="BIX9">
        <v>6</v>
      </c>
      <c r="BIY9">
        <v>0</v>
      </c>
      <c r="BIZ9">
        <v>16</v>
      </c>
      <c r="BJA9">
        <v>0</v>
      </c>
      <c r="BJB9">
        <v>1</v>
      </c>
      <c r="BJC9">
        <v>8</v>
      </c>
      <c r="BJD9">
        <v>0</v>
      </c>
      <c r="BJE9">
        <v>1</v>
      </c>
      <c r="BJF9">
        <v>0</v>
      </c>
      <c r="BJG9">
        <v>0</v>
      </c>
      <c r="BJH9">
        <v>2</v>
      </c>
      <c r="BJI9">
        <v>1</v>
      </c>
      <c r="BJJ9">
        <v>1</v>
      </c>
      <c r="BJK9">
        <v>2</v>
      </c>
      <c r="BJL9">
        <v>0</v>
      </c>
      <c r="BJM9">
        <v>0</v>
      </c>
      <c r="BJN9">
        <v>0</v>
      </c>
      <c r="BJO9">
        <v>2.1494931027966699</v>
      </c>
      <c r="BJP9">
        <v>0</v>
      </c>
      <c r="BJQ9">
        <v>7.3363312139466799E-2</v>
      </c>
      <c r="BJR9">
        <v>0</v>
      </c>
      <c r="BJS9">
        <v>2.0108510697117299</v>
      </c>
      <c r="BJT9">
        <v>0</v>
      </c>
      <c r="BJU9">
        <v>-0.79692855259690998</v>
      </c>
      <c r="BJV9">
        <v>0.878573667779046</v>
      </c>
      <c r="BJW9">
        <v>0</v>
      </c>
      <c r="BJX9">
        <v>-0.50744236583522295</v>
      </c>
      <c r="BJY9">
        <v>0</v>
      </c>
      <c r="BJZ9">
        <v>0</v>
      </c>
      <c r="BKA9">
        <v>2.2034771352551799</v>
      </c>
      <c r="BKB9">
        <v>9.6229858523670302</v>
      </c>
      <c r="BKC9">
        <v>11.720376237847701</v>
      </c>
      <c r="BKD9">
        <v>6.1000618272379201</v>
      </c>
      <c r="BKE9">
        <v>0</v>
      </c>
      <c r="BKF9">
        <v>0</v>
      </c>
      <c r="BKG9">
        <v>0</v>
      </c>
      <c r="BKH9">
        <v>-0.79692855259690998</v>
      </c>
      <c r="BKI9">
        <v>2.1494931027966699</v>
      </c>
      <c r="BKJ9">
        <v>0</v>
      </c>
      <c r="BKK9">
        <v>0.72843323169160501</v>
      </c>
      <c r="BKL9">
        <v>0</v>
      </c>
      <c r="BKM9">
        <v>2.19296167695473</v>
      </c>
      <c r="BKN9">
        <v>0</v>
      </c>
      <c r="BKO9">
        <v>-0.79692855259690998</v>
      </c>
      <c r="BKP9">
        <v>1.1109718045991701</v>
      </c>
      <c r="BKQ9">
        <v>0</v>
      </c>
      <c r="BKR9">
        <v>-0.50744236583522295</v>
      </c>
      <c r="BKS9">
        <v>0</v>
      </c>
      <c r="BKT9">
        <v>0</v>
      </c>
      <c r="BKU9">
        <v>2.2034771352551799</v>
      </c>
      <c r="BKV9">
        <v>9.6229858523670302</v>
      </c>
      <c r="BKW9">
        <v>11.720376237847701</v>
      </c>
      <c r="BKX9">
        <v>6.1000618272379201</v>
      </c>
      <c r="BKY9">
        <v>0</v>
      </c>
      <c r="BKZ9">
        <v>0</v>
      </c>
      <c r="BLA9">
        <v>0</v>
      </c>
      <c r="BLB9">
        <v>11.720376237847701</v>
      </c>
      <c r="BLC9">
        <v>1</v>
      </c>
      <c r="BLD9">
        <v>0</v>
      </c>
      <c r="BLE9">
        <v>0</v>
      </c>
      <c r="BLF9">
        <v>0</v>
      </c>
      <c r="BLG9">
        <v>1</v>
      </c>
      <c r="BLH9">
        <v>1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4</v>
      </c>
      <c r="BLP9">
        <v>0</v>
      </c>
      <c r="BLQ9">
        <v>1</v>
      </c>
      <c r="BLR9">
        <v>0</v>
      </c>
      <c r="BLS9">
        <v>1</v>
      </c>
      <c r="BLT9">
        <v>1</v>
      </c>
      <c r="BLU9">
        <v>1</v>
      </c>
      <c r="BLV9">
        <v>3</v>
      </c>
      <c r="BLW9">
        <v>4</v>
      </c>
      <c r="BLX9">
        <v>4</v>
      </c>
      <c r="BLY9">
        <v>0</v>
      </c>
      <c r="BLZ9">
        <v>0</v>
      </c>
      <c r="BMA9">
        <v>6</v>
      </c>
      <c r="BMB9">
        <v>3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8</v>
      </c>
      <c r="BMJ9">
        <v>0</v>
      </c>
      <c r="BMK9">
        <v>2</v>
      </c>
      <c r="BML9">
        <v>0</v>
      </c>
      <c r="BMM9">
        <v>0</v>
      </c>
      <c r="BMN9">
        <v>4</v>
      </c>
      <c r="BMO9">
        <v>12</v>
      </c>
      <c r="BMP9">
        <v>12</v>
      </c>
      <c r="BMQ9">
        <v>14</v>
      </c>
      <c r="BMR9">
        <v>16</v>
      </c>
      <c r="BMS9">
        <v>22</v>
      </c>
      <c r="BMT9">
        <v>20</v>
      </c>
      <c r="BMU9">
        <v>8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1</v>
      </c>
      <c r="BNB9">
        <v>1</v>
      </c>
      <c r="BNC9">
        <v>1</v>
      </c>
      <c r="BND9">
        <v>1</v>
      </c>
      <c r="BNE9">
        <v>3</v>
      </c>
      <c r="BNF9">
        <v>4</v>
      </c>
      <c r="BNG9">
        <v>4</v>
      </c>
      <c r="BNH9">
        <v>0</v>
      </c>
      <c r="BNI9">
        <v>24</v>
      </c>
      <c r="BNJ9">
        <v>21</v>
      </c>
      <c r="BNK9">
        <v>27</v>
      </c>
      <c r="BNL9">
        <v>27</v>
      </c>
      <c r="BNM9">
        <v>24</v>
      </c>
      <c r="BNN9">
        <v>20</v>
      </c>
      <c r="BNO9">
        <v>18</v>
      </c>
      <c r="BNP9">
        <v>18</v>
      </c>
      <c r="BNQ9">
        <v>24</v>
      </c>
      <c r="BNR9">
        <v>28</v>
      </c>
      <c r="BNS9">
        <v>0</v>
      </c>
      <c r="BNT9">
        <v>1.64938488846612</v>
      </c>
      <c r="BNU9">
        <v>1</v>
      </c>
      <c r="BNV9">
        <v>7.8363157061748803</v>
      </c>
      <c r="BNW9">
        <v>2.7445407538393001</v>
      </c>
      <c r="BNX9">
        <v>0</v>
      </c>
      <c r="BNY9">
        <v>1.8898815748423099</v>
      </c>
      <c r="BNZ9">
        <v>10.1554146977166</v>
      </c>
      <c r="BOA9">
        <v>0</v>
      </c>
      <c r="BOB9">
        <v>7.8363157061748803</v>
      </c>
      <c r="BOC9">
        <v>13.9777194768089</v>
      </c>
      <c r="BOD9">
        <v>10</v>
      </c>
      <c r="BOE9">
        <v>60</v>
      </c>
      <c r="BOF9">
        <v>0</v>
      </c>
      <c r="BOG9">
        <v>48</v>
      </c>
      <c r="BOH9">
        <v>0</v>
      </c>
      <c r="BOI9">
        <v>0</v>
      </c>
      <c r="BOJ9">
        <v>1</v>
      </c>
      <c r="BOK9">
        <v>1</v>
      </c>
      <c r="BOL9">
        <v>1</v>
      </c>
      <c r="BOM9">
        <v>0</v>
      </c>
      <c r="BON9">
        <v>0</v>
      </c>
      <c r="BOO9">
        <v>1</v>
      </c>
      <c r="BOP9">
        <v>1</v>
      </c>
      <c r="BOQ9">
        <v>1</v>
      </c>
      <c r="BOR9">
        <v>0</v>
      </c>
      <c r="BOS9">
        <v>0</v>
      </c>
      <c r="BOT9">
        <v>1</v>
      </c>
      <c r="BOU9">
        <v>1</v>
      </c>
      <c r="BOV9">
        <v>1</v>
      </c>
      <c r="BOW9">
        <v>1</v>
      </c>
      <c r="BOX9">
        <v>1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1</v>
      </c>
      <c r="BPE9">
        <v>1</v>
      </c>
      <c r="BPF9">
        <v>1</v>
      </c>
      <c r="BPG9">
        <v>0</v>
      </c>
      <c r="BPH9">
        <v>0</v>
      </c>
      <c r="BPI9">
        <v>0</v>
      </c>
      <c r="BPJ9">
        <v>1</v>
      </c>
      <c r="BPK9">
        <v>1</v>
      </c>
      <c r="BPL9">
        <v>1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1</v>
      </c>
      <c r="BPS9">
        <v>1</v>
      </c>
      <c r="BPT9">
        <v>1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1</v>
      </c>
      <c r="BQA9">
        <v>1</v>
      </c>
      <c r="BQB9">
        <v>1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1</v>
      </c>
      <c r="BQI9">
        <v>1</v>
      </c>
      <c r="BQJ9">
        <v>1</v>
      </c>
      <c r="BQK9">
        <v>0</v>
      </c>
      <c r="BQL9">
        <v>0</v>
      </c>
      <c r="BQM9">
        <v>0</v>
      </c>
      <c r="BQN9">
        <v>1</v>
      </c>
      <c r="BQO9">
        <v>1</v>
      </c>
      <c r="BQP9">
        <v>1</v>
      </c>
      <c r="BQQ9">
        <v>0</v>
      </c>
      <c r="BQR9">
        <v>1</v>
      </c>
      <c r="BQS9">
        <v>1</v>
      </c>
      <c r="BQT9">
        <v>1</v>
      </c>
      <c r="BQU9">
        <v>0</v>
      </c>
      <c r="BQV9">
        <v>1</v>
      </c>
      <c r="BQW9">
        <v>1</v>
      </c>
      <c r="BQX9">
        <v>1</v>
      </c>
      <c r="BQY9">
        <v>1</v>
      </c>
      <c r="BQZ9">
        <v>32</v>
      </c>
      <c r="BRA9">
        <v>6</v>
      </c>
      <c r="BRB9">
        <v>6</v>
      </c>
      <c r="BRC9">
        <v>0</v>
      </c>
      <c r="BRD9">
        <v>0</v>
      </c>
      <c r="BRE9">
        <v>48</v>
      </c>
      <c r="BRF9">
        <v>6</v>
      </c>
      <c r="BRG9">
        <v>6</v>
      </c>
      <c r="BRH9">
        <v>0</v>
      </c>
      <c r="BRI9">
        <v>0</v>
      </c>
      <c r="BRJ9">
        <v>2</v>
      </c>
      <c r="BRK9">
        <v>1</v>
      </c>
      <c r="BRL9">
        <v>50</v>
      </c>
      <c r="BRM9">
        <v>8</v>
      </c>
      <c r="BRN9">
        <v>10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49</v>
      </c>
      <c r="BRU9">
        <v>6</v>
      </c>
      <c r="BRV9">
        <v>8</v>
      </c>
      <c r="BRW9">
        <v>0</v>
      </c>
      <c r="BRX9">
        <v>0</v>
      </c>
      <c r="BRY9">
        <v>0</v>
      </c>
      <c r="BRZ9">
        <v>50</v>
      </c>
      <c r="BSA9">
        <v>4</v>
      </c>
      <c r="BSB9">
        <v>12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44</v>
      </c>
      <c r="BSI9">
        <v>6</v>
      </c>
      <c r="BSJ9">
        <v>16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44</v>
      </c>
      <c r="BSQ9">
        <v>6</v>
      </c>
      <c r="BSR9">
        <v>14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40</v>
      </c>
      <c r="BSY9">
        <v>6</v>
      </c>
      <c r="BSZ9">
        <v>14</v>
      </c>
      <c r="BTA9">
        <v>0</v>
      </c>
      <c r="BTB9">
        <v>0</v>
      </c>
      <c r="BTC9">
        <v>0</v>
      </c>
      <c r="BTD9">
        <v>40</v>
      </c>
      <c r="BTE9">
        <v>4</v>
      </c>
      <c r="BTF9">
        <v>4</v>
      </c>
      <c r="BTG9">
        <v>0</v>
      </c>
      <c r="BTH9">
        <v>4</v>
      </c>
      <c r="BTI9">
        <v>4</v>
      </c>
      <c r="BTJ9">
        <v>38</v>
      </c>
      <c r="BTK9">
        <v>0</v>
      </c>
      <c r="BTL9">
        <v>8</v>
      </c>
      <c r="BTM9">
        <v>1</v>
      </c>
      <c r="BTN9">
        <v>2</v>
      </c>
      <c r="BTO9">
        <v>1</v>
      </c>
      <c r="BTP9">
        <v>0.30473014712333701</v>
      </c>
      <c r="BTQ9">
        <v>-0.480610191822052</v>
      </c>
      <c r="BTR9">
        <v>3.2583527117967601</v>
      </c>
      <c r="BTS9">
        <v>-3.2583526689559199</v>
      </c>
      <c r="BTT9">
        <v>6.51670538075268</v>
      </c>
      <c r="BTU9">
        <v>9.1784582827502598E-2</v>
      </c>
      <c r="BTV9">
        <v>1.4004967664368499</v>
      </c>
      <c r="BTW9">
        <v>9.3522762597207806E-2</v>
      </c>
      <c r="BTX9">
        <v>0.14750097385132199</v>
      </c>
      <c r="BTY9">
        <v>0.78534033894538902</v>
      </c>
      <c r="BTZ9">
        <v>0.14919526512293399</v>
      </c>
      <c r="BUA9">
        <v>4.70043971814109</v>
      </c>
      <c r="BUB9">
        <v>3.8073549220576002</v>
      </c>
      <c r="BUC9">
        <v>-0.45972481151516198</v>
      </c>
      <c r="BUD9">
        <v>152.37610000000001</v>
      </c>
      <c r="BUE9">
        <v>152.447799623013</v>
      </c>
      <c r="BUF9">
        <v>152.447799623013</v>
      </c>
      <c r="BUG9">
        <v>62.24</v>
      </c>
      <c r="BUH9">
        <v>62.24</v>
      </c>
      <c r="BUI9">
        <v>5.1708749525656303</v>
      </c>
      <c r="BUJ9">
        <v>26.737947775070602</v>
      </c>
      <c r="BUK9">
        <v>6.9321999999999999</v>
      </c>
      <c r="BUL9">
        <v>48.0553968400001</v>
      </c>
      <c r="BUM9">
        <v>6.5703999921679497</v>
      </c>
      <c r="BUN9">
        <v>6.2244916482445296</v>
      </c>
      <c r="BUO9">
        <v>-7.0359710500355401</v>
      </c>
      <c r="BUP9">
        <v>668.68611219372497</v>
      </c>
      <c r="BUQ9">
        <v>96.076673756541894</v>
      </c>
      <c r="BUR9">
        <v>42.683343160921197</v>
      </c>
      <c r="BUS9">
        <v>661.47840531561701</v>
      </c>
      <c r="BUT9">
        <v>274.47475627689198</v>
      </c>
      <c r="BUU9">
        <v>484.54000000000099</v>
      </c>
      <c r="BUV9">
        <v>0.989221090812756</v>
      </c>
      <c r="BUW9">
        <v>-5.7852437096807803</v>
      </c>
      <c r="BUX9">
        <v>-6.2323312049373403</v>
      </c>
      <c r="BUY9">
        <v>-6.4008749525656299</v>
      </c>
      <c r="BUZ9">
        <v>3.9995446546819999</v>
      </c>
      <c r="BVA9">
        <v>1</v>
      </c>
      <c r="BVB9">
        <v>0</v>
      </c>
      <c r="BVC9">
        <v>0.5</v>
      </c>
      <c r="BVD9">
        <v>0.5</v>
      </c>
      <c r="BVE9">
        <v>0.66666666666666696</v>
      </c>
      <c r="BVF9">
        <v>0.6</v>
      </c>
      <c r="BVG9">
        <v>0.5</v>
      </c>
      <c r="BVH9">
        <v>0.66666666666666696</v>
      </c>
      <c r="BVI9">
        <v>1</v>
      </c>
      <c r="BVJ9">
        <v>0.63333333333333297</v>
      </c>
      <c r="BVK9">
        <v>0.16666666666666699</v>
      </c>
      <c r="BVL9">
        <v>0.625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0.30637045214636499</v>
      </c>
      <c r="BWC9">
        <v>0.32600896848461702</v>
      </c>
      <c r="BWD9">
        <v>0</v>
      </c>
      <c r="BWE9">
        <v>3.9499754214932099</v>
      </c>
      <c r="BWF9">
        <v>2.2056371039005902</v>
      </c>
      <c r="BWG9">
        <v>1</v>
      </c>
      <c r="BWH9">
        <v>5.0183006466613804</v>
      </c>
      <c r="BWI9">
        <v>7.54840732886551</v>
      </c>
      <c r="BWJ9">
        <v>3.0795586664096999</v>
      </c>
      <c r="BWK9">
        <v>0</v>
      </c>
      <c r="BWL9">
        <v>0.5</v>
      </c>
      <c r="BWM9">
        <v>0.44444444444444398</v>
      </c>
      <c r="BWN9">
        <v>0.1</v>
      </c>
      <c r="BWO9">
        <v>0.1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</row>
    <row r="10" spans="1:2026" x14ac:dyDescent="0.2">
      <c r="A10">
        <v>9</v>
      </c>
      <c r="B10">
        <v>889.17999999999904</v>
      </c>
      <c r="C10">
        <v>7.05698412698412</v>
      </c>
      <c r="D10">
        <v>79.038400000000195</v>
      </c>
      <c r="E10">
        <v>125.4464</v>
      </c>
      <c r="F10">
        <v>83.728000000000193</v>
      </c>
      <c r="G10">
        <v>140.71260000000001</v>
      </c>
      <c r="H10">
        <v>0.62728888888889101</v>
      </c>
      <c r="I10">
        <v>0.99560634920634905</v>
      </c>
      <c r="J10">
        <v>0.66450793650793805</v>
      </c>
      <c r="K10">
        <v>1.11676666666667</v>
      </c>
      <c r="L10">
        <v>3.4032634032633999E-2</v>
      </c>
      <c r="M10">
        <v>126</v>
      </c>
      <c r="N10">
        <v>66</v>
      </c>
      <c r="O10">
        <v>36</v>
      </c>
      <c r="P10">
        <v>6</v>
      </c>
      <c r="Q10">
        <v>133</v>
      </c>
      <c r="R10">
        <v>73</v>
      </c>
      <c r="S10">
        <v>38</v>
      </c>
      <c r="T10">
        <v>93</v>
      </c>
      <c r="U10">
        <v>21</v>
      </c>
      <c r="V10">
        <v>0.157894736842105</v>
      </c>
      <c r="W10">
        <v>2</v>
      </c>
      <c r="X10">
        <v>36</v>
      </c>
      <c r="Y10">
        <v>60</v>
      </c>
      <c r="Z10">
        <v>56</v>
      </c>
      <c r="AA10">
        <v>2</v>
      </c>
      <c r="AB10">
        <v>8</v>
      </c>
      <c r="AC10">
        <v>0</v>
      </c>
      <c r="AD10">
        <v>0</v>
      </c>
      <c r="AE10">
        <v>0</v>
      </c>
      <c r="AF10">
        <v>10</v>
      </c>
      <c r="AG10">
        <v>47.619047619047599</v>
      </c>
      <c r="AH10">
        <v>44.4444444444444</v>
      </c>
      <c r="AI10">
        <v>1.5873015873015901</v>
      </c>
      <c r="AJ10">
        <v>6.3492063492063497</v>
      </c>
      <c r="AK10">
        <v>18</v>
      </c>
      <c r="AL10">
        <v>38</v>
      </c>
      <c r="AM10">
        <v>0.32142857142857101</v>
      </c>
      <c r="AN10">
        <v>6</v>
      </c>
      <c r="AO10">
        <v>8</v>
      </c>
      <c r="AP10">
        <v>10</v>
      </c>
      <c r="AQ10">
        <v>48</v>
      </c>
      <c r="AR10">
        <v>44</v>
      </c>
      <c r="AS10">
        <v>2</v>
      </c>
      <c r="AT10">
        <v>0.66666666666666696</v>
      </c>
      <c r="AU10">
        <v>9.0909090909090898E-2</v>
      </c>
      <c r="AV10">
        <v>1.0909090909090899</v>
      </c>
      <c r="AW10">
        <v>6</v>
      </c>
      <c r="AX10">
        <v>0.75</v>
      </c>
      <c r="AY10">
        <v>0</v>
      </c>
      <c r="AZ10">
        <v>0</v>
      </c>
      <c r="BA10">
        <v>8</v>
      </c>
      <c r="BB10">
        <v>0</v>
      </c>
      <c r="BC10">
        <v>0</v>
      </c>
      <c r="BD10">
        <v>2</v>
      </c>
      <c r="BE10">
        <v>6</v>
      </c>
      <c r="BF10">
        <v>0.49315068493150699</v>
      </c>
      <c r="BG10">
        <v>0.54545454545454497</v>
      </c>
      <c r="BH10">
        <v>0</v>
      </c>
      <c r="BI10">
        <v>2082.3703725223399</v>
      </c>
      <c r="BJ10">
        <v>0</v>
      </c>
      <c r="BK10">
        <v>0</v>
      </c>
      <c r="BL10">
        <v>819.84020499349901</v>
      </c>
      <c r="BM10">
        <v>350</v>
      </c>
      <c r="BN10">
        <v>846</v>
      </c>
      <c r="BO10">
        <v>940.00280054334996</v>
      </c>
      <c r="BP10">
        <v>378.07870488165202</v>
      </c>
      <c r="BQ10">
        <v>1231.74</v>
      </c>
      <c r="BR10">
        <v>899.92350448000002</v>
      </c>
      <c r="BS10">
        <v>412</v>
      </c>
      <c r="BT10">
        <v>858</v>
      </c>
      <c r="BU10">
        <v>898.78531796841696</v>
      </c>
      <c r="BV10">
        <v>438.59283930058302</v>
      </c>
      <c r="BW10">
        <v>1331.24</v>
      </c>
      <c r="BX10">
        <v>912.03058879999901</v>
      </c>
      <c r="BY10">
        <v>32.8333333333333</v>
      </c>
      <c r="BZ10">
        <v>22.8</v>
      </c>
      <c r="CA10">
        <v>14.4444444444445</v>
      </c>
      <c r="CB10">
        <v>7.7805555555555603</v>
      </c>
      <c r="CC10">
        <v>46</v>
      </c>
      <c r="CD10">
        <v>102</v>
      </c>
      <c r="CE10">
        <v>6.0827625302982202</v>
      </c>
      <c r="CF10">
        <v>49.462566924447202</v>
      </c>
      <c r="CG10">
        <v>2.0101522842639601</v>
      </c>
      <c r="CH10">
        <v>2.1157996627797102</v>
      </c>
      <c r="CI10">
        <v>0.14218758388560501</v>
      </c>
      <c r="CJ10">
        <v>141</v>
      </c>
      <c r="CK10">
        <v>20</v>
      </c>
      <c r="CL10">
        <v>0.94932630275180796</v>
      </c>
      <c r="CM10">
        <v>111</v>
      </c>
      <c r="CN10">
        <v>443.06585528684599</v>
      </c>
      <c r="CO10">
        <v>15.1839843240626</v>
      </c>
      <c r="CP10">
        <v>30.0892837463931</v>
      </c>
      <c r="CQ10">
        <v>0.94117647058823495</v>
      </c>
      <c r="CR10">
        <v>1726</v>
      </c>
      <c r="CS10">
        <v>26.151515151515198</v>
      </c>
      <c r="CT10">
        <v>3.2378328741965099</v>
      </c>
      <c r="CU10">
        <v>118.96418732782401</v>
      </c>
      <c r="CV10">
        <v>637</v>
      </c>
      <c r="CW10">
        <v>13064</v>
      </c>
      <c r="CX10">
        <v>506</v>
      </c>
      <c r="CY10">
        <v>3.8848588918890501</v>
      </c>
      <c r="CZ10">
        <v>33</v>
      </c>
      <c r="DA10">
        <v>12.8452214452214</v>
      </c>
      <c r="DB10">
        <v>41</v>
      </c>
      <c r="DC10">
        <v>17.331934731934702</v>
      </c>
      <c r="DD10">
        <v>121714</v>
      </c>
      <c r="DE10">
        <v>187064</v>
      </c>
      <c r="DF10">
        <v>133461</v>
      </c>
      <c r="DG10">
        <v>314441</v>
      </c>
      <c r="DH10">
        <v>54.8360563646646</v>
      </c>
      <c r="DI10">
        <v>3822</v>
      </c>
      <c r="DJ10">
        <v>1.914202947333</v>
      </c>
      <c r="DK10">
        <v>6.1423477406441398</v>
      </c>
      <c r="DL10">
        <v>63.523708617085198</v>
      </c>
      <c r="DM10">
        <v>157.64671495802401</v>
      </c>
      <c r="DN10">
        <v>142.833333333333</v>
      </c>
      <c r="DO10">
        <v>2.1641414141414099</v>
      </c>
      <c r="DP10">
        <v>47.573665219837601</v>
      </c>
      <c r="DQ10">
        <v>39.872468019643897</v>
      </c>
      <c r="DR10">
        <v>1.5549073138955299E-10</v>
      </c>
      <c r="DS10">
        <v>0</v>
      </c>
      <c r="DT10">
        <v>0</v>
      </c>
      <c r="DU10">
        <v>7.6641414141414099</v>
      </c>
      <c r="DV10">
        <v>24.599679510061801</v>
      </c>
      <c r="DW10">
        <v>10.566532934232599</v>
      </c>
      <c r="DX10">
        <v>0</v>
      </c>
      <c r="DY10">
        <v>37</v>
      </c>
      <c r="DZ10">
        <v>0.40607551259366997</v>
      </c>
      <c r="EA10">
        <v>45.936089116868999</v>
      </c>
      <c r="EB10">
        <v>32.068487024501202</v>
      </c>
      <c r="EC10">
        <v>28.9143079982152</v>
      </c>
      <c r="ED10">
        <v>24.697877824425198</v>
      </c>
      <c r="EE10">
        <v>19.5444118212319</v>
      </c>
      <c r="EF10">
        <v>16.6800627400869</v>
      </c>
      <c r="EG10">
        <v>0.69600135025558996</v>
      </c>
      <c r="EH10">
        <v>0.43929434280138602</v>
      </c>
      <c r="EI10">
        <v>0.28347360782564002</v>
      </c>
      <c r="EJ10">
        <v>0.18294724314388999</v>
      </c>
      <c r="EK10">
        <v>0.11496712836018801</v>
      </c>
      <c r="EL10">
        <v>7.3480452599501797E-2</v>
      </c>
      <c r="EM10">
        <v>37.9942455219457</v>
      </c>
      <c r="EN10">
        <v>23.1002733669607</v>
      </c>
      <c r="EO10">
        <v>17.871988529769801</v>
      </c>
      <c r="EP10">
        <v>13.344027968760299</v>
      </c>
      <c r="EQ10">
        <v>9.1281930126868893</v>
      </c>
      <c r="ER10">
        <v>6.4729934317647899</v>
      </c>
      <c r="ES10">
        <v>0.57567038669614701</v>
      </c>
      <c r="ET10">
        <v>0.31644210091726899</v>
      </c>
      <c r="EU10">
        <v>0.17521557382127201</v>
      </c>
      <c r="EV10">
        <v>9.8844651620446797E-2</v>
      </c>
      <c r="EW10">
        <v>5.3695253015805203E-2</v>
      </c>
      <c r="EX10">
        <v>2.8515389567245801E-2</v>
      </c>
      <c r="EY10">
        <v>45.936089116868999</v>
      </c>
      <c r="EZ10">
        <v>32.068487024501202</v>
      </c>
      <c r="FA10">
        <v>28.9143079982152</v>
      </c>
      <c r="FB10">
        <v>24.697877824425198</v>
      </c>
      <c r="FC10">
        <v>19.5444118212319</v>
      </c>
      <c r="FD10">
        <v>16.6800627400869</v>
      </c>
      <c r="FE10">
        <v>199.50314629988199</v>
      </c>
      <c r="FF10">
        <v>7.04616925303523</v>
      </c>
      <c r="FG10">
        <v>767.86983391666502</v>
      </c>
      <c r="FH10">
        <v>22.850474788929901</v>
      </c>
      <c r="FI10">
        <v>31.078272782241498</v>
      </c>
      <c r="FJ10">
        <v>18.405597469317499</v>
      </c>
      <c r="FK10">
        <v>22.261363912378801</v>
      </c>
      <c r="FL10">
        <v>879.13727036098896</v>
      </c>
      <c r="FM10">
        <v>173.511958989253</v>
      </c>
      <c r="FN10">
        <v>1.3770790395972401</v>
      </c>
      <c r="FO10">
        <v>4.8230854345845797</v>
      </c>
      <c r="FP10">
        <v>10.7603105721369</v>
      </c>
      <c r="FQ10">
        <v>4.8019698769342103</v>
      </c>
      <c r="FR10">
        <v>6.0238229751591001</v>
      </c>
      <c r="FS10">
        <v>10345.5182571839</v>
      </c>
      <c r="FT10">
        <v>296478.83719408698</v>
      </c>
      <c r="FU10">
        <v>1.37792280479732</v>
      </c>
      <c r="FV10">
        <v>5.9838094901497696</v>
      </c>
      <c r="FW10">
        <v>29</v>
      </c>
      <c r="FX10">
        <v>0.439393939393939</v>
      </c>
      <c r="FY10">
        <v>316.93001187765799</v>
      </c>
      <c r="FZ10">
        <v>4.5700641835250897</v>
      </c>
      <c r="GA10">
        <v>1.9075386610449601</v>
      </c>
      <c r="GB10">
        <v>103.324196070637</v>
      </c>
      <c r="GC10">
        <v>7.6033260583280901E-2</v>
      </c>
      <c r="GD10">
        <v>0.12766895575281401</v>
      </c>
      <c r="GE10">
        <v>0.18828041152431399</v>
      </c>
      <c r="GF10">
        <v>2295.8624727977899</v>
      </c>
      <c r="GG10">
        <v>1.3770790395972401</v>
      </c>
      <c r="GH10">
        <v>3.2941728866286399</v>
      </c>
      <c r="GI10">
        <v>4.5558692088707904</v>
      </c>
      <c r="GJ10">
        <v>5.25070155031234</v>
      </c>
      <c r="GK10">
        <v>5.3818866694629799</v>
      </c>
      <c r="GL10">
        <v>5.4256150425131997</v>
      </c>
      <c r="GM10">
        <v>173.511958989253</v>
      </c>
      <c r="GN10">
        <v>415.065783715208</v>
      </c>
      <c r="GO10">
        <v>574.03952031771996</v>
      </c>
      <c r="GP10">
        <v>661.58839533935497</v>
      </c>
      <c r="GQ10">
        <v>678.11772035233605</v>
      </c>
      <c r="GR10">
        <v>683.62749535666296</v>
      </c>
      <c r="GS10">
        <v>0.19736617345094001</v>
      </c>
      <c r="GT10">
        <v>0.47212852612285999</v>
      </c>
      <c r="GU10">
        <v>0.65295777994033799</v>
      </c>
      <c r="GV10">
        <v>0.75254276851178703</v>
      </c>
      <c r="GW10">
        <v>0.77134452515463103</v>
      </c>
      <c r="GX10">
        <v>0.77761177736891196</v>
      </c>
      <c r="GY10">
        <v>5.6002008839026702</v>
      </c>
      <c r="GZ10">
        <v>3.6831070368712799</v>
      </c>
      <c r="HA10">
        <v>2.4214107146291202</v>
      </c>
      <c r="HB10">
        <v>1.7265783731875799</v>
      </c>
      <c r="HC10">
        <v>1.59539325403693</v>
      </c>
      <c r="HD10">
        <v>1.55166488098672</v>
      </c>
      <c r="HE10">
        <v>0.189748580266907</v>
      </c>
      <c r="HF10">
        <v>0.45390613785998601</v>
      </c>
      <c r="HG10">
        <v>0.62775606149505003</v>
      </c>
      <c r="HH10">
        <v>0.72349744344987499</v>
      </c>
      <c r="HI10">
        <v>0.74157352288701495</v>
      </c>
      <c r="HJ10">
        <v>0.74759888269939501</v>
      </c>
      <c r="HK10">
        <v>260.11106142095502</v>
      </c>
      <c r="HL10">
        <v>43.7929416861896</v>
      </c>
      <c r="HM10">
        <v>0.66352941948772104</v>
      </c>
      <c r="HN10">
        <v>10.8332671845143</v>
      </c>
      <c r="HO10">
        <v>2.4874838855609198</v>
      </c>
      <c r="HP10">
        <v>3.7689149781225999E-2</v>
      </c>
      <c r="HQ10">
        <v>4.9749677711218396</v>
      </c>
      <c r="HR10">
        <v>87.585883372379101</v>
      </c>
      <c r="HS10">
        <v>1.3270588389754401</v>
      </c>
      <c r="HT10">
        <v>32.871398639126198</v>
      </c>
      <c r="HU10">
        <v>5.1179151845581199</v>
      </c>
      <c r="HV10">
        <v>6.5486815083721703</v>
      </c>
      <c r="HW10">
        <v>9.9222447096547997E-2</v>
      </c>
      <c r="HX10">
        <v>5.3866155371306101</v>
      </c>
      <c r="HY10">
        <v>4.3214043454753397E-12</v>
      </c>
      <c r="HZ10">
        <v>0</v>
      </c>
      <c r="IA10">
        <v>72.394971273300698</v>
      </c>
      <c r="IB10">
        <v>1.09689350414092</v>
      </c>
      <c r="IC10">
        <v>12.274075440781001</v>
      </c>
      <c r="ID10">
        <v>27553</v>
      </c>
      <c r="IE10">
        <v>12.8452214452214</v>
      </c>
      <c r="IF10">
        <v>834.93939393939399</v>
      </c>
      <c r="IG10">
        <v>339.27340656180399</v>
      </c>
      <c r="IH10">
        <v>9.0252920300871398E-2</v>
      </c>
      <c r="II10">
        <v>1.2363413739845399E-3</v>
      </c>
      <c r="IJ10">
        <v>0.73205146466262405</v>
      </c>
      <c r="IK10">
        <v>12.4724519159862</v>
      </c>
      <c r="IL10">
        <v>856.7665767922</v>
      </c>
      <c r="IM10">
        <v>12.981311769578801</v>
      </c>
      <c r="IN10">
        <v>19.356892605267099</v>
      </c>
      <c r="IO10">
        <v>856.7665767922</v>
      </c>
      <c r="IP10">
        <v>12.981311769578801</v>
      </c>
      <c r="IQ10">
        <v>1343.74663741315</v>
      </c>
      <c r="IR10">
        <v>1713.5331535844</v>
      </c>
      <c r="IS10">
        <v>25.962623539157601</v>
      </c>
      <c r="IT10">
        <v>79.602767418676805</v>
      </c>
      <c r="IU10">
        <v>13.804525441905501</v>
      </c>
      <c r="IV10">
        <v>20.0538589346748</v>
      </c>
      <c r="IW10">
        <v>27.112152665252299</v>
      </c>
      <c r="IX10">
        <v>33.704641876163898</v>
      </c>
      <c r="IY10">
        <v>40.552160138069901</v>
      </c>
      <c r="IZ10">
        <v>7.6931397057130297</v>
      </c>
      <c r="JA10">
        <v>0.11656272281383399</v>
      </c>
      <c r="JB10">
        <v>5.8482838867262998</v>
      </c>
      <c r="JC10">
        <v>0</v>
      </c>
      <c r="JD10">
        <v>0</v>
      </c>
      <c r="JE10">
        <v>72.445566616577494</v>
      </c>
      <c r="JF10">
        <v>1.0976601002511699</v>
      </c>
      <c r="JG10">
        <v>12.2760779691535</v>
      </c>
      <c r="JH10">
        <v>4.2928504449724399E-3</v>
      </c>
      <c r="JI10">
        <v>24380.857142860899</v>
      </c>
      <c r="JJ10">
        <v>2134.7354120372402</v>
      </c>
      <c r="JK10">
        <v>14.117906361503699</v>
      </c>
      <c r="JL10">
        <v>14.2777339998907</v>
      </c>
      <c r="JM10">
        <v>146</v>
      </c>
      <c r="JN10">
        <v>2.2121212121212102</v>
      </c>
      <c r="JO10">
        <v>14.2847288481773</v>
      </c>
      <c r="JP10">
        <v>5.5672432345184504</v>
      </c>
      <c r="JQ10">
        <v>8.4352170219976499E-2</v>
      </c>
      <c r="JR10">
        <v>5.5629503840734804</v>
      </c>
      <c r="JS10">
        <v>95.388484461423502</v>
      </c>
      <c r="JT10">
        <v>1.4452800675973301</v>
      </c>
      <c r="JU10">
        <v>67.448676359159904</v>
      </c>
      <c r="JV10">
        <v>7.6251639557011002</v>
      </c>
      <c r="JW10">
        <v>6.2085900260966298</v>
      </c>
      <c r="JX10">
        <v>7.5771219308766797</v>
      </c>
      <c r="JY10">
        <v>9.0236492826642891</v>
      </c>
      <c r="JZ10">
        <v>10.520752110257799</v>
      </c>
      <c r="KA10">
        <v>12.055464848940501</v>
      </c>
      <c r="KB10">
        <v>8.1240384046359697</v>
      </c>
      <c r="KC10">
        <v>0.123091490979333</v>
      </c>
      <c r="KD10">
        <v>6.0044949872881697</v>
      </c>
      <c r="KE10">
        <v>8.1240384046359697</v>
      </c>
      <c r="KF10">
        <v>0.123091490979333</v>
      </c>
      <c r="KG10">
        <v>6.0044949872881697</v>
      </c>
      <c r="KH10">
        <v>72.453175821127203</v>
      </c>
      <c r="KI10">
        <v>1.0977753912292001</v>
      </c>
      <c r="KJ10">
        <v>12.2763790151704</v>
      </c>
      <c r="KK10">
        <v>0.971772334075795</v>
      </c>
      <c r="KL10">
        <v>170.82513570938099</v>
      </c>
      <c r="KM10">
        <v>72.850338695085895</v>
      </c>
      <c r="KN10">
        <v>0.99794984513816298</v>
      </c>
      <c r="KO10">
        <v>590.89719163791904</v>
      </c>
      <c r="KP10">
        <v>3.1886832100701898</v>
      </c>
      <c r="KQ10">
        <v>19.8499159967098</v>
      </c>
      <c r="KR10">
        <v>0.30075630298045097</v>
      </c>
      <c r="KS10">
        <v>8.5652072431383495</v>
      </c>
      <c r="KT10">
        <v>1</v>
      </c>
      <c r="KU10">
        <v>1.5151515151515201E-2</v>
      </c>
      <c r="KV10">
        <v>2</v>
      </c>
      <c r="KW10">
        <v>39.699831993419501</v>
      </c>
      <c r="KX10">
        <v>0.60151260596090195</v>
      </c>
      <c r="KY10">
        <v>11.127259492796799</v>
      </c>
      <c r="KZ10">
        <v>4.4103521842467099</v>
      </c>
      <c r="LA10">
        <v>3.3974868022656199</v>
      </c>
      <c r="LB10">
        <v>3.0418365883191298</v>
      </c>
      <c r="LC10">
        <v>0</v>
      </c>
      <c r="LD10">
        <v>2.85128825717001</v>
      </c>
      <c r="LE10">
        <v>8.0368627871638303</v>
      </c>
      <c r="LF10">
        <v>0.12177064829036099</v>
      </c>
      <c r="LG10">
        <v>5.9735712544839803</v>
      </c>
      <c r="LH10">
        <v>0</v>
      </c>
      <c r="LI10">
        <v>0</v>
      </c>
      <c r="LJ10">
        <v>72.422128970068002</v>
      </c>
      <c r="LK10">
        <v>1.09730498439497</v>
      </c>
      <c r="LL10">
        <v>12.275150497394799</v>
      </c>
      <c r="LM10">
        <v>134.60479881772</v>
      </c>
      <c r="LN10">
        <v>6.2752819961641199E-2</v>
      </c>
      <c r="LO10">
        <v>4.0789332975066799</v>
      </c>
      <c r="LP10">
        <v>17.582042996510499</v>
      </c>
      <c r="LQ10">
        <v>0.240849904061787</v>
      </c>
      <c r="LR10">
        <v>142.609904305029</v>
      </c>
      <c r="LS10">
        <v>4.6919414269628197</v>
      </c>
      <c r="LT10">
        <v>42.807596658153301</v>
      </c>
      <c r="LU10">
        <v>0.648599949365958</v>
      </c>
      <c r="LV10">
        <v>10.7680375834343</v>
      </c>
      <c r="LW10">
        <v>4.3721346149192</v>
      </c>
      <c r="LX10">
        <v>6.6244463862412006E-2</v>
      </c>
      <c r="LY10">
        <v>6.2762655157532503</v>
      </c>
      <c r="LZ10">
        <v>85.615193316306502</v>
      </c>
      <c r="MA10">
        <v>1.29719989873192</v>
      </c>
      <c r="MB10">
        <v>31.9995958727519</v>
      </c>
      <c r="MC10">
        <v>5.7578164530373099</v>
      </c>
      <c r="MD10">
        <v>5.1001667771296297</v>
      </c>
      <c r="ME10">
        <v>5.4400948397614304</v>
      </c>
      <c r="MF10">
        <v>7.1211855149838197</v>
      </c>
      <c r="MG10">
        <v>8.2574121093784694</v>
      </c>
      <c r="MH10">
        <v>9.6914374691631906</v>
      </c>
      <c r="MI10">
        <v>6.0155324927685498</v>
      </c>
      <c r="MJ10">
        <v>9.1144431708614401E-2</v>
      </c>
      <c r="MK10">
        <v>5.1432089079921601</v>
      </c>
      <c r="ML10">
        <v>1.2032874696643601E-12</v>
      </c>
      <c r="MM10">
        <v>0</v>
      </c>
      <c r="MN10">
        <v>72.405458354608996</v>
      </c>
      <c r="MO10">
        <v>1.0970523993122601</v>
      </c>
      <c r="MP10">
        <v>12.2744906270939</v>
      </c>
      <c r="MQ10">
        <v>37177</v>
      </c>
      <c r="MR10">
        <v>17.331934731934702</v>
      </c>
      <c r="MS10">
        <v>1126.57575757576</v>
      </c>
      <c r="MT10">
        <v>211.18602562234599</v>
      </c>
      <c r="MU10">
        <v>6.8062131622614999E-2</v>
      </c>
      <c r="MV10">
        <v>9.3235796743308295E-4</v>
      </c>
      <c r="MW10">
        <v>0.55205951205009995</v>
      </c>
      <c r="MX10">
        <v>12.9944981872064</v>
      </c>
      <c r="MY10">
        <v>1170.1120375774401</v>
      </c>
      <c r="MZ10">
        <v>17.728970266324801</v>
      </c>
      <c r="NA10">
        <v>20.250301151469898</v>
      </c>
      <c r="NB10">
        <v>1170.1120375774401</v>
      </c>
      <c r="NC10">
        <v>17.728970266324801</v>
      </c>
      <c r="ND10">
        <v>1697.48174738993</v>
      </c>
      <c r="NE10">
        <v>2340.2240751548802</v>
      </c>
      <c r="NF10">
        <v>35.457940532649701</v>
      </c>
      <c r="NG10">
        <v>119.201751378758</v>
      </c>
      <c r="NH10">
        <v>14.337624429055101</v>
      </c>
      <c r="NI10">
        <v>21.095652955537801</v>
      </c>
      <c r="NJ10">
        <v>28.300131994394398</v>
      </c>
      <c r="NK10">
        <v>35.305466909547299</v>
      </c>
      <c r="NL10">
        <v>42.397479518159798</v>
      </c>
      <c r="NM10">
        <v>7.6146698354896003</v>
      </c>
      <c r="NN10">
        <v>0.115373785386206</v>
      </c>
      <c r="NO10">
        <v>5.8188971115231496</v>
      </c>
      <c r="NP10">
        <v>0</v>
      </c>
      <c r="NQ10">
        <v>0</v>
      </c>
      <c r="NR10">
        <v>72.448545860940598</v>
      </c>
      <c r="NS10">
        <v>1.09770524031728</v>
      </c>
      <c r="NT10">
        <v>12.2761958419616</v>
      </c>
      <c r="NU10">
        <v>1564.2514924930999</v>
      </c>
      <c r="NV10">
        <v>0.72925477505505998</v>
      </c>
      <c r="NW10">
        <v>47.4015603785789</v>
      </c>
      <c r="NX10">
        <v>3472.9727229072701</v>
      </c>
      <c r="NY10">
        <v>1.5728398401699599</v>
      </c>
      <c r="NZ10">
        <v>2.1545751235204899E-2</v>
      </c>
      <c r="OA10">
        <v>12.7574787036008</v>
      </c>
      <c r="OB10">
        <v>7.2463490062288001</v>
      </c>
      <c r="OC10">
        <v>55.720596719813003</v>
      </c>
      <c r="OD10">
        <v>0.84425146545171303</v>
      </c>
      <c r="OE10">
        <v>11.5237040074091</v>
      </c>
      <c r="OF10">
        <v>48.4566800089002</v>
      </c>
      <c r="OG10">
        <v>0.73419212134697298</v>
      </c>
      <c r="OH10">
        <v>56.4208059362916</v>
      </c>
      <c r="OI10">
        <v>111.44119343962601</v>
      </c>
      <c r="OJ10">
        <v>1.6885029309034201</v>
      </c>
      <c r="OK10">
        <v>32.682691407631303</v>
      </c>
      <c r="OL10">
        <v>48.4566800089002</v>
      </c>
      <c r="OM10">
        <v>7.8161710741580999</v>
      </c>
      <c r="ON10">
        <v>11.6368577177817</v>
      </c>
      <c r="OO10">
        <v>15.523444036047101</v>
      </c>
      <c r="OP10">
        <v>19.403229903449301</v>
      </c>
      <c r="OQ10">
        <v>23.284040996821702</v>
      </c>
      <c r="OR10">
        <v>24062.107260397701</v>
      </c>
      <c r="OS10">
        <v>10.882906947262599</v>
      </c>
      <c r="OT10">
        <v>729.12013343195895</v>
      </c>
      <c r="OU10">
        <v>424.46628137830697</v>
      </c>
      <c r="OV10">
        <v>0.10277081321500101</v>
      </c>
      <c r="OW10">
        <v>1.4078193591096E-3</v>
      </c>
      <c r="OX10">
        <v>0.83358548496612095</v>
      </c>
      <c r="OY10">
        <v>12.2227971224125</v>
      </c>
      <c r="OZ10">
        <v>1488.65348138183</v>
      </c>
      <c r="PA10">
        <v>745.46959783377201</v>
      </c>
      <c r="PB10">
        <v>11.2949939065723</v>
      </c>
      <c r="PC10">
        <v>18.9580375809327</v>
      </c>
      <c r="PD10">
        <v>745.331795513879</v>
      </c>
      <c r="PE10">
        <v>11.2929059926345</v>
      </c>
      <c r="PF10">
        <v>1189.8274777112499</v>
      </c>
      <c r="PG10">
        <v>1490.73140345975</v>
      </c>
      <c r="PH10">
        <v>22.5868394463599</v>
      </c>
      <c r="PI10">
        <v>71.163436235120599</v>
      </c>
      <c r="PJ10">
        <v>1.18958406687416</v>
      </c>
      <c r="PK10">
        <v>13.548107255337801</v>
      </c>
      <c r="PL10">
        <v>19.600625200622101</v>
      </c>
      <c r="PM10">
        <v>26.574600028728</v>
      </c>
      <c r="PN10">
        <v>32.990690467355797</v>
      </c>
      <c r="PO10">
        <v>39.726985447451497</v>
      </c>
      <c r="PP10">
        <v>7.7136365333793702</v>
      </c>
      <c r="PQ10">
        <v>0.116873280808778</v>
      </c>
      <c r="PR10">
        <v>5.8559105289456399</v>
      </c>
      <c r="PS10">
        <v>0</v>
      </c>
      <c r="PT10">
        <v>0</v>
      </c>
      <c r="PU10">
        <v>72.445052083882302</v>
      </c>
      <c r="PV10">
        <v>1.09765230430125</v>
      </c>
      <c r="PW10">
        <v>12.276057611348399</v>
      </c>
      <c r="PX10">
        <v>24065.154317540299</v>
      </c>
      <c r="PY10">
        <v>10.88428508256</v>
      </c>
      <c r="PZ10">
        <v>729.21254295576796</v>
      </c>
      <c r="QA10">
        <v>424.40959402643603</v>
      </c>
      <c r="QB10">
        <v>0.102757570932689</v>
      </c>
      <c r="QC10">
        <v>1.40763795798204E-3</v>
      </c>
      <c r="QD10">
        <v>0.83347807534291996</v>
      </c>
      <c r="QE10">
        <v>12.223048668318199</v>
      </c>
      <c r="QF10">
        <v>1488.84254456643</v>
      </c>
      <c r="QG10">
        <v>745.56167228321704</v>
      </c>
      <c r="QH10">
        <v>11.296388973988099</v>
      </c>
      <c r="QI10">
        <v>18.958391586932098</v>
      </c>
      <c r="QJ10">
        <v>745.42408540201404</v>
      </c>
      <c r="QK10">
        <v>11.2943043242729</v>
      </c>
      <c r="QL10">
        <v>1189.9869107252</v>
      </c>
      <c r="QM10">
        <v>1490.91599911189</v>
      </c>
      <c r="QN10">
        <v>22.589636350180101</v>
      </c>
      <c r="QO10">
        <v>71.169910233935198</v>
      </c>
      <c r="QP10">
        <v>1.1880872950958901</v>
      </c>
      <c r="QQ10">
        <v>13.5483666597771</v>
      </c>
      <c r="QR10">
        <v>19.600975204359202</v>
      </c>
      <c r="QS10">
        <v>26.575107463987798</v>
      </c>
      <c r="QT10">
        <v>32.991298449101599</v>
      </c>
      <c r="QU10">
        <v>39.727735377399</v>
      </c>
      <c r="QV10">
        <v>7.7136627636067798</v>
      </c>
      <c r="QW10">
        <v>0.11687367823646599</v>
      </c>
      <c r="QX10">
        <v>5.85592027593278</v>
      </c>
      <c r="QY10">
        <v>0</v>
      </c>
      <c r="QZ10">
        <v>0</v>
      </c>
      <c r="RA10">
        <v>72.445052672475597</v>
      </c>
      <c r="RB10">
        <v>1.0976523132193301</v>
      </c>
      <c r="RC10">
        <v>12.276057634636601</v>
      </c>
      <c r="RD10">
        <v>27930.074718374799</v>
      </c>
      <c r="RE10">
        <v>12.632326873982301</v>
      </c>
      <c r="RF10">
        <v>846.42393692044902</v>
      </c>
      <c r="RG10">
        <v>369.02432353929402</v>
      </c>
      <c r="RH10">
        <v>8.8591889818243702E-2</v>
      </c>
      <c r="RI10">
        <v>1.2135875317567601E-3</v>
      </c>
      <c r="RJ10">
        <v>0.71857866185908803</v>
      </c>
      <c r="RK10">
        <v>12.5187952206982</v>
      </c>
      <c r="RL10">
        <v>1734.76493323464</v>
      </c>
      <c r="RM10">
        <v>865.467266617321</v>
      </c>
      <c r="RN10">
        <v>13.1131404032927</v>
      </c>
      <c r="RO10">
        <v>19.385854268859202</v>
      </c>
      <c r="RP10">
        <v>865.467266617321</v>
      </c>
      <c r="RQ10">
        <v>13.1131404032927</v>
      </c>
      <c r="RR10">
        <v>1388.05487659235</v>
      </c>
      <c r="RS10">
        <v>1732.44347868919</v>
      </c>
      <c r="RT10">
        <v>26.249143616502799</v>
      </c>
      <c r="RU10">
        <v>78.961084012568094</v>
      </c>
      <c r="RV10">
        <v>-1.57492927997038</v>
      </c>
      <c r="RW10">
        <v>13.852660987781899</v>
      </c>
      <c r="RX10">
        <v>20.038838770666999</v>
      </c>
      <c r="RY10">
        <v>27.178042990123</v>
      </c>
      <c r="RZ10">
        <v>33.732655279994503</v>
      </c>
      <c r="SA10">
        <v>40.626948724852497</v>
      </c>
      <c r="SB10">
        <v>7.7235531048327903</v>
      </c>
      <c r="SC10">
        <v>0.117023531891406</v>
      </c>
      <c r="SD10">
        <v>5.8595931040130802</v>
      </c>
      <c r="SE10">
        <v>0</v>
      </c>
      <c r="SF10">
        <v>0</v>
      </c>
      <c r="SG10">
        <v>72.445701523053003</v>
      </c>
      <c r="SH10">
        <v>1.09766214428868</v>
      </c>
      <c r="SI10">
        <v>12.2760833067879</v>
      </c>
      <c r="SJ10">
        <v>24086.546317540298</v>
      </c>
      <c r="SK10">
        <v>10.8939603426234</v>
      </c>
      <c r="SL10">
        <v>729.86127325879897</v>
      </c>
      <c r="SM10">
        <v>423.94513525292399</v>
      </c>
      <c r="SN10">
        <v>0.102668985620645</v>
      </c>
      <c r="SO10">
        <v>1.4064244605567801E-3</v>
      </c>
      <c r="SP10">
        <v>0.83275955003412006</v>
      </c>
      <c r="SQ10">
        <v>12.224767767863201</v>
      </c>
      <c r="SR10">
        <v>1490.2233059724899</v>
      </c>
      <c r="SS10">
        <v>746.23595298624696</v>
      </c>
      <c r="ST10">
        <v>11.3066053482765</v>
      </c>
      <c r="SU10">
        <v>18.960982716269601</v>
      </c>
      <c r="SV10">
        <v>746.10696903840403</v>
      </c>
      <c r="SW10">
        <v>11.304651046036399</v>
      </c>
      <c r="SX10">
        <v>1191.0200476663099</v>
      </c>
      <c r="SY10">
        <v>1492.26748779068</v>
      </c>
      <c r="SZ10">
        <v>22.610113451373898</v>
      </c>
      <c r="TA10">
        <v>71.226886139700099</v>
      </c>
      <c r="TB10">
        <v>1.1782241343030599</v>
      </c>
      <c r="TC10">
        <v>13.550137979813099</v>
      </c>
      <c r="TD10">
        <v>19.603824444409302</v>
      </c>
      <c r="TE10">
        <v>26.5787128127084</v>
      </c>
      <c r="TF10">
        <v>32.995929093619601</v>
      </c>
      <c r="TG10">
        <v>39.733196378466999</v>
      </c>
      <c r="TH10">
        <v>7.7136676303188096</v>
      </c>
      <c r="TI10">
        <v>0.116873751974527</v>
      </c>
      <c r="TJ10">
        <v>5.8559220843686504</v>
      </c>
      <c r="TK10">
        <v>0</v>
      </c>
      <c r="TL10">
        <v>0</v>
      </c>
      <c r="TM10">
        <v>72.445056762568399</v>
      </c>
      <c r="TN10">
        <v>1.0976523751904299</v>
      </c>
      <c r="TO10">
        <v>12.276057796464199</v>
      </c>
      <c r="TP10">
        <v>32155.3334496024</v>
      </c>
      <c r="TQ10">
        <v>14.5433439392141</v>
      </c>
      <c r="TR10">
        <v>974.56768029097395</v>
      </c>
      <c r="TS10">
        <v>333.14015313643301</v>
      </c>
      <c r="TT10">
        <v>12.803003651026801</v>
      </c>
      <c r="TU10">
        <v>2000.6273277024</v>
      </c>
      <c r="TV10">
        <v>994.91366385119795</v>
      </c>
      <c r="TW10">
        <v>15.074449452290899</v>
      </c>
      <c r="TX10">
        <v>19.7853836095017</v>
      </c>
      <c r="TY10">
        <v>994.91366385119795</v>
      </c>
      <c r="TZ10">
        <v>15.074449452290899</v>
      </c>
      <c r="UA10">
        <v>1611.6397008756501</v>
      </c>
      <c r="UB10">
        <v>1994.08187315694</v>
      </c>
      <c r="UC10">
        <v>30.213361714499101</v>
      </c>
      <c r="UD10">
        <v>84.480101183592396</v>
      </c>
      <c r="UE10">
        <v>-2.4680995314716201</v>
      </c>
      <c r="UF10">
        <v>14.1440243047542</v>
      </c>
      <c r="UG10">
        <v>20.433918335887999</v>
      </c>
      <c r="UH10">
        <v>27.748459347387801</v>
      </c>
      <c r="UI10">
        <v>34.417278389467</v>
      </c>
      <c r="UJ10">
        <v>41.471119803945598</v>
      </c>
      <c r="UK10">
        <v>7.7341188740895603</v>
      </c>
      <c r="UL10">
        <v>0.117183619304387</v>
      </c>
      <c r="UM10">
        <v>5.8635115633568402</v>
      </c>
      <c r="UN10">
        <v>0</v>
      </c>
      <c r="UO10">
        <v>0</v>
      </c>
      <c r="UP10">
        <v>72.446263707735099</v>
      </c>
      <c r="UQ10">
        <v>1.09767066223841</v>
      </c>
      <c r="UR10">
        <v>12.276105549766701</v>
      </c>
      <c r="US10">
        <v>24313.6002841671</v>
      </c>
      <c r="UT10">
        <v>10.996653226669901</v>
      </c>
      <c r="UU10">
        <v>736.74796012628201</v>
      </c>
      <c r="UV10">
        <v>421.63883124407198</v>
      </c>
      <c r="UW10">
        <v>0.101610120439424</v>
      </c>
      <c r="UX10">
        <v>1.39191945807431E-3</v>
      </c>
      <c r="UY10">
        <v>0.82417097689755303</v>
      </c>
      <c r="UZ10">
        <v>12.244443355913299</v>
      </c>
      <c r="VA10">
        <v>1503.1208450122299</v>
      </c>
      <c r="VB10">
        <v>752.47802250611403</v>
      </c>
      <c r="VC10">
        <v>11.401182159183501</v>
      </c>
      <c r="VD10">
        <v>18.984859212582101</v>
      </c>
      <c r="VE10">
        <v>752.29662490638395</v>
      </c>
      <c r="VF10">
        <v>11.3984337107028</v>
      </c>
      <c r="VG10">
        <v>1204.7076727843701</v>
      </c>
      <c r="VH10">
        <v>1504.7892086485899</v>
      </c>
      <c r="VI10">
        <v>22.799836494675599</v>
      </c>
      <c r="VJ10">
        <v>71.464076151602995</v>
      </c>
      <c r="VK10">
        <v>1.0421124814287801</v>
      </c>
      <c r="VL10">
        <v>13.570456919712599</v>
      </c>
      <c r="VM10">
        <v>19.621813127797999</v>
      </c>
      <c r="VN10">
        <v>26.615596080562899</v>
      </c>
      <c r="VO10">
        <v>33.033714299609599</v>
      </c>
      <c r="VP10">
        <v>39.785001756767102</v>
      </c>
      <c r="VQ10">
        <v>7.7189973014349098</v>
      </c>
      <c r="VR10">
        <v>0.116954504567196</v>
      </c>
      <c r="VS10">
        <v>5.8579018680631698</v>
      </c>
      <c r="VT10">
        <v>0</v>
      </c>
      <c r="VU10">
        <v>0</v>
      </c>
      <c r="VV10">
        <v>72.4451077934919</v>
      </c>
      <c r="VW10">
        <v>1.09765314838624</v>
      </c>
      <c r="VX10">
        <v>12.2760598155406</v>
      </c>
      <c r="VY10">
        <v>153.581844050982</v>
      </c>
      <c r="VZ10">
        <v>6.9462616033913197E-2</v>
      </c>
      <c r="WA10">
        <v>3.6086831530599901</v>
      </c>
      <c r="WB10">
        <v>19.695943583778501</v>
      </c>
      <c r="WC10">
        <v>0.26980744635312998</v>
      </c>
      <c r="WD10">
        <v>159.755986846204</v>
      </c>
      <c r="WE10">
        <v>5.0842856277959996</v>
      </c>
      <c r="WF10">
        <v>108.719234585774</v>
      </c>
      <c r="WG10">
        <v>88.854917292886995</v>
      </c>
      <c r="WH10">
        <v>1.3462866256498001</v>
      </c>
      <c r="WI10">
        <v>12.861297681968299</v>
      </c>
      <c r="WJ10">
        <v>3.8583362096572</v>
      </c>
      <c r="WK10">
        <v>5.8459639540260601E-2</v>
      </c>
      <c r="WL10">
        <v>5.6521593783366102</v>
      </c>
      <c r="WM10">
        <v>100.380928202609</v>
      </c>
      <c r="WN10">
        <v>1.5209231545849899</v>
      </c>
      <c r="WO10">
        <v>41.477255818314902</v>
      </c>
      <c r="WP10">
        <v>6.3777899142830403</v>
      </c>
      <c r="WQ10">
        <v>4.2483609473179396</v>
      </c>
      <c r="WR10">
        <v>5.5712982350510698</v>
      </c>
      <c r="WS10">
        <v>6.4988991600774204</v>
      </c>
      <c r="WT10">
        <v>7.70824668156994</v>
      </c>
      <c r="WU10">
        <v>8.8502769709018594</v>
      </c>
      <c r="WV10">
        <v>10.077031659644399</v>
      </c>
      <c r="WW10">
        <v>6.36066392293709</v>
      </c>
      <c r="WX10">
        <v>9.6373695802077095E-2</v>
      </c>
      <c r="WY10">
        <v>5.3031161664126296</v>
      </c>
      <c r="WZ10">
        <v>1.30118138486068E-12</v>
      </c>
      <c r="XA10">
        <v>0</v>
      </c>
      <c r="XB10">
        <v>72.403865846084798</v>
      </c>
      <c r="XC10">
        <v>1.0970282703952201</v>
      </c>
      <c r="XD10">
        <v>12.274427583134401</v>
      </c>
      <c r="XE10">
        <v>147.82564405098199</v>
      </c>
      <c r="XF10">
        <v>6.6859178675251901E-2</v>
      </c>
      <c r="XG10">
        <v>3.5214680015448301</v>
      </c>
      <c r="XH10">
        <v>20.175534822688199</v>
      </c>
      <c r="XI10">
        <v>0.27637718935189398</v>
      </c>
      <c r="XJ10">
        <v>163.64600467291601</v>
      </c>
      <c r="XK10">
        <v>5.0287700134934896</v>
      </c>
      <c r="XL10">
        <v>105.89201116250899</v>
      </c>
      <c r="XM10">
        <v>84.563205581254707</v>
      </c>
      <c r="XN10">
        <v>1.2812606906250701</v>
      </c>
      <c r="XO10">
        <v>12.7193974884068</v>
      </c>
      <c r="XP10">
        <v>3.8342484643660502</v>
      </c>
      <c r="XQ10">
        <v>5.8094673702515802E-2</v>
      </c>
      <c r="XR10">
        <v>5.6493088183654496</v>
      </c>
      <c r="XS10">
        <v>100.296097120523</v>
      </c>
      <c r="XT10">
        <v>1.51963783515944</v>
      </c>
      <c r="XU10">
        <v>40.258812592163203</v>
      </c>
      <c r="XV10">
        <v>6.3089881988074898</v>
      </c>
      <c r="XW10">
        <v>4.1625388927378397</v>
      </c>
      <c r="XX10">
        <v>5.5258200539573199</v>
      </c>
      <c r="XY10">
        <v>6.4150409471759096</v>
      </c>
      <c r="XZ10">
        <v>7.6298239765016902</v>
      </c>
      <c r="YA10">
        <v>8.7526478051205707</v>
      </c>
      <c r="YB10">
        <v>9.9747105681010506</v>
      </c>
      <c r="YC10">
        <v>6.6054633795140703</v>
      </c>
      <c r="YD10">
        <v>0.10008277847748601</v>
      </c>
      <c r="YE10">
        <v>5.4113617086445398</v>
      </c>
      <c r="YF10">
        <v>1.87468374157618E-11</v>
      </c>
      <c r="YG10">
        <v>0</v>
      </c>
      <c r="YH10">
        <v>72.400887776389794</v>
      </c>
      <c r="YI10">
        <v>1.0969831481271199</v>
      </c>
      <c r="YJ10">
        <v>12.274309684091101</v>
      </c>
      <c r="YK10">
        <v>153.529644050982</v>
      </c>
      <c r="YL10">
        <v>6.9439006807318904E-2</v>
      </c>
      <c r="YM10">
        <v>3.6078922439690801</v>
      </c>
      <c r="YN10">
        <v>19.699824241785599</v>
      </c>
      <c r="YO10">
        <v>0.26986060605185802</v>
      </c>
      <c r="YP10">
        <v>159.78746329448401</v>
      </c>
      <c r="YQ10">
        <v>5.0837073247371896</v>
      </c>
      <c r="YR10">
        <v>108.689852087757</v>
      </c>
      <c r="YS10">
        <v>88.814126043878503</v>
      </c>
      <c r="YT10">
        <v>1.3456685764223999</v>
      </c>
      <c r="YU10">
        <v>12.859981507415901</v>
      </c>
      <c r="YV10">
        <v>3.85798796880673</v>
      </c>
      <c r="YW10">
        <v>5.84543631637384E-2</v>
      </c>
      <c r="YX10">
        <v>5.6519627973352096</v>
      </c>
      <c r="YY10">
        <v>100.370227265685</v>
      </c>
      <c r="YZ10">
        <v>1.52076101917704</v>
      </c>
      <c r="ZA10">
        <v>41.463887513981902</v>
      </c>
      <c r="ZB10">
        <v>6.3770241662981899</v>
      </c>
      <c r="ZC10">
        <v>4.24761485462205</v>
      </c>
      <c r="ZD10">
        <v>5.5707862711251304</v>
      </c>
      <c r="ZE10">
        <v>6.4979982391642404</v>
      </c>
      <c r="ZF10">
        <v>7.7073265607607899</v>
      </c>
      <c r="ZG10">
        <v>8.8491404431869896</v>
      </c>
      <c r="ZH10">
        <v>10.075799576233401</v>
      </c>
      <c r="ZI10">
        <v>6.3634143987317104</v>
      </c>
      <c r="ZJ10">
        <v>9.6415369677753202E-2</v>
      </c>
      <c r="ZK10">
        <v>5.3043553616707699</v>
      </c>
      <c r="ZL10">
        <v>8.0954687398104901E-12</v>
      </c>
      <c r="ZM10">
        <v>0</v>
      </c>
      <c r="ZN10">
        <v>72.403829524479804</v>
      </c>
      <c r="ZO10">
        <v>1.09702772006788</v>
      </c>
      <c r="ZP10">
        <v>12.2744261452246</v>
      </c>
      <c r="ZQ10">
        <v>145.47724405098199</v>
      </c>
      <c r="ZR10">
        <v>6.5797034848928904E-2</v>
      </c>
      <c r="ZS10">
        <v>3.4858861833630201</v>
      </c>
      <c r="ZT10">
        <v>20.421921905475699</v>
      </c>
      <c r="ZU10">
        <v>0.27975235486952998</v>
      </c>
      <c r="ZV10">
        <v>165.64447767774701</v>
      </c>
      <c r="ZW10">
        <v>5.0117640476796597</v>
      </c>
      <c r="ZX10">
        <v>105.24223446649</v>
      </c>
      <c r="ZY10">
        <v>83.0641172332449</v>
      </c>
      <c r="ZZ10">
        <v>1.25854723080674</v>
      </c>
      <c r="AAA10">
        <v>12.668128796078999</v>
      </c>
      <c r="AAB10">
        <v>3.8281849370379102</v>
      </c>
      <c r="AAC10">
        <v>5.8002802076331898E-2</v>
      </c>
      <c r="AAD10">
        <v>5.6573452308529397</v>
      </c>
      <c r="AAE10">
        <v>100.938843909615</v>
      </c>
      <c r="AAF10">
        <v>1.5293764228729601</v>
      </c>
      <c r="AAG10">
        <v>39.908829174837102</v>
      </c>
      <c r="AAH10">
        <v>6.2879514632573601</v>
      </c>
      <c r="AAI10">
        <v>4.1252939828660402</v>
      </c>
      <c r="AAJ10">
        <v>5.5145947371708104</v>
      </c>
      <c r="AAK10">
        <v>6.3873841913389198</v>
      </c>
      <c r="AAL10">
        <v>7.6083764903144004</v>
      </c>
      <c r="AAM10">
        <v>8.7237839072546794</v>
      </c>
      <c r="AAN10">
        <v>9.9464935596383697</v>
      </c>
      <c r="AAO10">
        <v>6.6870643230980296</v>
      </c>
      <c r="AAP10">
        <v>0.101319156410576</v>
      </c>
      <c r="AAQ10">
        <v>5.44655430470785</v>
      </c>
      <c r="AAR10">
        <v>1.57614199469691E-11</v>
      </c>
      <c r="AAS10">
        <v>0</v>
      </c>
      <c r="AAT10">
        <v>72.400592561042004</v>
      </c>
      <c r="AAU10">
        <v>1.0969786751673001</v>
      </c>
      <c r="AAV10">
        <v>12.2742979965226</v>
      </c>
      <c r="AAW10">
        <v>152.84784405098199</v>
      </c>
      <c r="AAX10">
        <v>6.9130639552683004E-2</v>
      </c>
      <c r="AAY10">
        <v>3.5975619409387698</v>
      </c>
      <c r="AAZ10">
        <v>19.742381004399601</v>
      </c>
      <c r="ABA10">
        <v>0.270443575402734</v>
      </c>
      <c r="ABB10">
        <v>160.132645924575</v>
      </c>
      <c r="ABC10">
        <v>5.0761377415064803</v>
      </c>
      <c r="ABD10">
        <v>108.225420047928</v>
      </c>
      <c r="ABE10">
        <v>88.241010023963796</v>
      </c>
      <c r="ABF10">
        <v>1.3369850003630901</v>
      </c>
      <c r="ABG10">
        <v>12.841425105172499</v>
      </c>
      <c r="ABH10">
        <v>3.8576361103568502</v>
      </c>
      <c r="ABI10">
        <v>5.8449031975103698E-2</v>
      </c>
      <c r="ABJ10">
        <v>5.6523679692397399</v>
      </c>
      <c r="ABK10">
        <v>100.161505260732</v>
      </c>
      <c r="ABL10">
        <v>1.51759856455655</v>
      </c>
      <c r="ABM10">
        <v>41.239112696793903</v>
      </c>
      <c r="ABN10">
        <v>6.3690352991566996</v>
      </c>
      <c r="ABO10">
        <v>4.2378184473852398</v>
      </c>
      <c r="ABP10">
        <v>5.5640931983705597</v>
      </c>
      <c r="ABQ10">
        <v>6.48841397874995</v>
      </c>
      <c r="ABR10">
        <v>7.6982941064379196</v>
      </c>
      <c r="ABS10">
        <v>8.8389415786125198</v>
      </c>
      <c r="ABT10">
        <v>10.065336146690001</v>
      </c>
      <c r="ABU10">
        <v>6.3441627521455404</v>
      </c>
      <c r="ABV10">
        <v>9.6123678062811205E-2</v>
      </c>
      <c r="ABW10">
        <v>5.2956704841100599</v>
      </c>
      <c r="ABX10">
        <v>1.9781121185502599E-11</v>
      </c>
      <c r="ABY10">
        <v>0</v>
      </c>
      <c r="ABZ10">
        <v>72.404039056880194</v>
      </c>
      <c r="ACA10">
        <v>1.09703089480122</v>
      </c>
      <c r="ACB10">
        <v>12.2744344402414</v>
      </c>
      <c r="ACC10">
        <v>227.42504405098401</v>
      </c>
      <c r="ACD10">
        <v>0.10286071644097</v>
      </c>
      <c r="ACE10">
        <v>4.7275195166963604</v>
      </c>
      <c r="ACF10">
        <v>15.803242790793201</v>
      </c>
      <c r="ACG10">
        <v>0.21648277795607099</v>
      </c>
      <c r="ACH10">
        <v>128.18185819198899</v>
      </c>
      <c r="ACI10">
        <v>5.8976595772710203</v>
      </c>
      <c r="ACJ10">
        <v>155.30005246388001</v>
      </c>
      <c r="ACK10">
        <v>149.06692623193999</v>
      </c>
      <c r="ACL10">
        <v>2.25858979139303</v>
      </c>
      <c r="ACM10">
        <v>14.3443165561204</v>
      </c>
      <c r="ACN10">
        <v>7.4329445990574401</v>
      </c>
      <c r="ACO10">
        <v>0.112620372712992</v>
      </c>
      <c r="ACP10">
        <v>8.5210682587392803</v>
      </c>
      <c r="ACQ10">
        <v>117.24035469172</v>
      </c>
      <c r="ACR10">
        <v>1.77636901048061</v>
      </c>
      <c r="ACS10">
        <v>59.131934713771898</v>
      </c>
      <c r="ACT10">
        <v>8.6671588073753796</v>
      </c>
      <c r="ACU10">
        <v>4.9686584663460502</v>
      </c>
      <c r="ACV10">
        <v>6.3875036477915899</v>
      </c>
      <c r="ACW10">
        <v>7.9303113490913804</v>
      </c>
      <c r="ACX10">
        <v>9.6111585857389095</v>
      </c>
      <c r="ACY10">
        <v>11.385522944654801</v>
      </c>
      <c r="ACZ10">
        <v>13.2298864652949</v>
      </c>
      <c r="ADA10">
        <v>5.7839118369887501</v>
      </c>
      <c r="ADB10">
        <v>8.7635027833162904E-2</v>
      </c>
      <c r="ADC10">
        <v>5.0306629855218397</v>
      </c>
      <c r="ADD10">
        <v>7.1092576270359603E-12</v>
      </c>
      <c r="ADE10">
        <v>0</v>
      </c>
      <c r="ADF10">
        <v>72.406239703532606</v>
      </c>
      <c r="ADG10">
        <v>1.0970642379323099</v>
      </c>
      <c r="ADH10">
        <v>12.2745215584966</v>
      </c>
      <c r="ADI10">
        <v>4.4318552599320897</v>
      </c>
      <c r="ADJ10">
        <v>4.7974710982964996</v>
      </c>
      <c r="ADK10">
        <v>4.9062295297775496</v>
      </c>
      <c r="ADL10">
        <v>4.8746208474526203</v>
      </c>
      <c r="ADM10">
        <v>4.9184927821570996</v>
      </c>
      <c r="ADN10">
        <v>4.9608919252515697</v>
      </c>
      <c r="ADO10">
        <v>4.9393645861656799</v>
      </c>
      <c r="ADP10">
        <v>4.8771575632700204</v>
      </c>
      <c r="ADQ10">
        <v>4.4400520773134797</v>
      </c>
      <c r="ADR10">
        <v>4.8318131292021098</v>
      </c>
      <c r="ADS10">
        <v>5.0135961070936297</v>
      </c>
      <c r="ADT10">
        <v>5.06224149357723</v>
      </c>
      <c r="ADU10">
        <v>5.0867893445177499</v>
      </c>
      <c r="ADV10">
        <v>5.0582884784347204</v>
      </c>
      <c r="ADW10">
        <v>5.0154819322812099</v>
      </c>
      <c r="ADX10">
        <v>4.9894389967329396</v>
      </c>
      <c r="ADY10">
        <v>4.9127438691298497</v>
      </c>
      <c r="ADZ10">
        <v>5.4724296715348499</v>
      </c>
      <c r="AEA10">
        <v>5.7786943083409401</v>
      </c>
      <c r="AEB10">
        <v>5.9335430711984403</v>
      </c>
      <c r="AEC10">
        <v>6.01764181821801</v>
      </c>
      <c r="AED10">
        <v>6.0057378245091098</v>
      </c>
      <c r="AEE10">
        <v>5.9495486940477598</v>
      </c>
      <c r="AEF10">
        <v>5.9062549050732196</v>
      </c>
      <c r="AEG10">
        <v>4.4731308944839698</v>
      </c>
      <c r="AEH10">
        <v>4.8890538573897304</v>
      </c>
      <c r="AEI10">
        <v>5.1034394350733896</v>
      </c>
      <c r="AEJ10">
        <v>5.1859842521677901</v>
      </c>
      <c r="AEK10">
        <v>5.2213761783948396</v>
      </c>
      <c r="AEL10">
        <v>5.1626648375606496</v>
      </c>
      <c r="AEM10">
        <v>5.09349807939493</v>
      </c>
      <c r="AEN10">
        <v>5.0868006183633003</v>
      </c>
      <c r="AEO10">
        <v>5.0187274169094804</v>
      </c>
      <c r="AEP10">
        <v>5.6311098524690397</v>
      </c>
      <c r="AEQ10">
        <v>5.9687331072805199</v>
      </c>
      <c r="AER10">
        <v>6.1465848274064596</v>
      </c>
      <c r="AES10">
        <v>6.2633506579537803</v>
      </c>
      <c r="AET10">
        <v>6.2396096891470796</v>
      </c>
      <c r="AEU10">
        <v>6.1610091112510004</v>
      </c>
      <c r="AEV10">
        <v>6.1190767463210802</v>
      </c>
      <c r="AEW10">
        <v>5.9722620480378303</v>
      </c>
      <c r="AEX10">
        <v>6.4970745766175799</v>
      </c>
      <c r="AEY10">
        <v>6.7259391544437799</v>
      </c>
      <c r="AEZ10">
        <v>6.83309607459553</v>
      </c>
      <c r="AFA10">
        <v>6.8749795071784296</v>
      </c>
      <c r="AFB10">
        <v>6.9718822102219598</v>
      </c>
      <c r="AFC10">
        <v>6.9907723997338396</v>
      </c>
      <c r="AFD10">
        <v>6.8882099859082704</v>
      </c>
      <c r="AFE10">
        <v>27.265048375739301</v>
      </c>
      <c r="AFF10">
        <v>51.303852070471102</v>
      </c>
      <c r="AFG10">
        <v>71.460966273214794</v>
      </c>
      <c r="AFH10">
        <v>85.448314143456599</v>
      </c>
      <c r="AFI10">
        <v>94.273490738848295</v>
      </c>
      <c r="AFJ10">
        <v>94.624794062398294</v>
      </c>
      <c r="AFK10">
        <v>90.696151236510204</v>
      </c>
      <c r="AFL10">
        <v>85.048742999506004</v>
      </c>
      <c r="AFM10">
        <v>16.253911444938201</v>
      </c>
      <c r="AFN10">
        <v>27.925999456790102</v>
      </c>
      <c r="AFO10">
        <v>38.969347839012499</v>
      </c>
      <c r="AFP10">
        <v>46.017263228642101</v>
      </c>
      <c r="AFQ10">
        <v>52.594045103210298</v>
      </c>
      <c r="AFR10">
        <v>48.541004763457302</v>
      </c>
      <c r="AFS10">
        <v>41.458070467160802</v>
      </c>
      <c r="AFT10">
        <v>41.948184392099002</v>
      </c>
      <c r="AFU10">
        <v>7.22896265558053E-2</v>
      </c>
      <c r="AFV10">
        <v>0.64947895881582096</v>
      </c>
      <c r="AFW10">
        <v>0.54974251042579902</v>
      </c>
      <c r="AFX10">
        <v>0.79344493234567703</v>
      </c>
      <c r="AFY10">
        <v>0.65141260512975496</v>
      </c>
      <c r="AFZ10">
        <v>0.84695132176366394</v>
      </c>
      <c r="AGA10">
        <v>1.32059904408416</v>
      </c>
      <c r="AGB10">
        <v>0.91628417791886796</v>
      </c>
      <c r="AGC10">
        <v>12.757212236104801</v>
      </c>
      <c r="AGD10">
        <v>21.2681216509196</v>
      </c>
      <c r="AGE10">
        <v>29.4497382678558</v>
      </c>
      <c r="AGF10">
        <v>34.3637969703653</v>
      </c>
      <c r="AGG10">
        <v>38.191196528924202</v>
      </c>
      <c r="AGH10">
        <v>36.185144457460403</v>
      </c>
      <c r="AGI10">
        <v>32.075499702522102</v>
      </c>
      <c r="AGJ10">
        <v>31.8726798564525</v>
      </c>
      <c r="AGK10">
        <v>1.6335446255555699</v>
      </c>
      <c r="AGL10">
        <v>2.7630861888889</v>
      </c>
      <c r="AGM10">
        <v>3.64138002111113</v>
      </c>
      <c r="AGN10">
        <v>4.1734383377777897</v>
      </c>
      <c r="AGO10">
        <v>4.4897402588889097</v>
      </c>
      <c r="AGP10">
        <v>4.3188452000000197</v>
      </c>
      <c r="AGQ10">
        <v>4.0299540255555604</v>
      </c>
      <c r="AGR10">
        <v>3.9466374688889001</v>
      </c>
      <c r="AGS10">
        <v>20.089875492872199</v>
      </c>
      <c r="AGT10">
        <v>67.619299136689406</v>
      </c>
      <c r="AGU10">
        <v>88.070030603635999</v>
      </c>
      <c r="AGV10">
        <v>122.86851692160801</v>
      </c>
      <c r="AGW10">
        <v>113.38325181876399</v>
      </c>
      <c r="AGX10">
        <v>144.818704113742</v>
      </c>
      <c r="AGY10">
        <v>177.368463962411</v>
      </c>
      <c r="AGZ10">
        <v>133.207252297461</v>
      </c>
      <c r="AHA10">
        <v>5.3295266748056597E-2</v>
      </c>
      <c r="AHB10">
        <v>1.39684286801779E-2</v>
      </c>
      <c r="AHC10">
        <v>-7.6213767950498196E-2</v>
      </c>
      <c r="AHD10">
        <v>-0.17175411287126099</v>
      </c>
      <c r="AHE10">
        <v>5.71721919980724E-2</v>
      </c>
      <c r="AHF10">
        <v>7.6130414534780394E-2</v>
      </c>
      <c r="AHG10">
        <v>-5.93750829067273E-2</v>
      </c>
      <c r="AHH10">
        <v>-9.7367898794126995E-2</v>
      </c>
      <c r="AHI10">
        <v>2.3594168323446699E-2</v>
      </c>
      <c r="AHJ10">
        <v>2.0946137651951E-2</v>
      </c>
      <c r="AHK10">
        <v>-6.6645592004908494E-2</v>
      </c>
      <c r="AHL10">
        <v>-0.130936911918311</v>
      </c>
      <c r="AHM10">
        <v>1.8854678397966101E-2</v>
      </c>
      <c r="AHN10">
        <v>4.5623730777928299E-2</v>
      </c>
      <c r="AHO10">
        <v>2.61138961775037E-2</v>
      </c>
      <c r="AHP10">
        <v>-6.92770559775963E-2</v>
      </c>
      <c r="AHQ10">
        <v>-2.26567965517478E-2</v>
      </c>
      <c r="AHR10">
        <v>8.5943074471230702E-2</v>
      </c>
      <c r="AHS10">
        <v>-8.21327674976364E-2</v>
      </c>
      <c r="AHT10">
        <v>-0.119338713601288</v>
      </c>
      <c r="AHU10">
        <v>1.7372282138038601E-2</v>
      </c>
      <c r="AHV10">
        <v>-3.4151015157822998E-2</v>
      </c>
      <c r="AHW10">
        <v>-0.170153766024952</v>
      </c>
      <c r="AHX10">
        <v>-0.137719276832275</v>
      </c>
      <c r="AHY10">
        <v>-1.1356941980391199E-2</v>
      </c>
      <c r="AHZ10">
        <v>4.00599473655903E-2</v>
      </c>
      <c r="AIA10">
        <v>-5.9889760140825997E-2</v>
      </c>
      <c r="AIB10">
        <v>-8.9130655237074405E-2</v>
      </c>
      <c r="AIC10">
        <v>-1.86685707753559E-2</v>
      </c>
      <c r="AID10">
        <v>1.19848901326799E-4</v>
      </c>
      <c r="AIE10">
        <v>6.3487149415754396E-2</v>
      </c>
      <c r="AIF10">
        <v>-5.8408634727279703E-2</v>
      </c>
      <c r="AIG10">
        <v>-6.8334580117795696E-2</v>
      </c>
      <c r="AIH10">
        <v>6.9881419465829903E-2</v>
      </c>
      <c r="AII10">
        <v>-7.1877848661106997E-2</v>
      </c>
      <c r="AIJ10">
        <v>-7.6346419175857994E-2</v>
      </c>
      <c r="AIK10">
        <v>-2.9648635841100099E-2</v>
      </c>
      <c r="AIL10">
        <v>-3.0990731189281098E-2</v>
      </c>
      <c r="AIM10">
        <v>7.1368094034822596E-2</v>
      </c>
      <c r="AIN10">
        <v>-5.2873396268841799E-2</v>
      </c>
      <c r="AIO10">
        <v>-5.2681380906266603E-2</v>
      </c>
      <c r="AIP10">
        <v>9.0318473173160094E-2</v>
      </c>
      <c r="AIQ10">
        <v>-5.4160287200014298E-2</v>
      </c>
      <c r="AIR10">
        <v>-0.136905014771009</v>
      </c>
      <c r="AIS10">
        <v>1.0239788627513201E-2</v>
      </c>
      <c r="AIT10">
        <v>1.8646176367490601E-2</v>
      </c>
      <c r="AIU10">
        <v>-0.10902982692793201</v>
      </c>
      <c r="AIV10">
        <v>-0.12512016682763899</v>
      </c>
      <c r="AIW10">
        <v>0.83874280388848399</v>
      </c>
      <c r="AIX10">
        <v>0.93206200759412705</v>
      </c>
      <c r="AIY10">
        <v>1.033018996307</v>
      </c>
      <c r="AIZ10">
        <v>1.1405537361262399</v>
      </c>
      <c r="AJA10">
        <v>0.90628763705086102</v>
      </c>
      <c r="AJB10">
        <v>0.93030649488145101</v>
      </c>
      <c r="AJC10">
        <v>1.11290712299373</v>
      </c>
      <c r="AJD10">
        <v>1.1124909677099</v>
      </c>
      <c r="AJE10">
        <v>0.98635591360556696</v>
      </c>
      <c r="AJF10">
        <v>0.96522616405130801</v>
      </c>
      <c r="AJG10">
        <v>1.06468217580366</v>
      </c>
      <c r="AJH10">
        <v>1.12973216129972</v>
      </c>
      <c r="AJI10">
        <v>0.99971540637962797</v>
      </c>
      <c r="AJJ10">
        <v>0.943931132682716</v>
      </c>
      <c r="AJK10">
        <v>0.91992516621021103</v>
      </c>
      <c r="AJL10">
        <v>1.0392467688946601</v>
      </c>
      <c r="AJM10">
        <v>0.81898964067428404</v>
      </c>
      <c r="AJN10">
        <v>0.86805924440264004</v>
      </c>
      <c r="AJO10">
        <v>0.99698361135482505</v>
      </c>
      <c r="AJP10">
        <v>1.02889987225417</v>
      </c>
      <c r="AJQ10">
        <v>0.70642870237274402</v>
      </c>
      <c r="AJR10">
        <v>1.1068646159331099</v>
      </c>
      <c r="AJS10">
        <v>1.6731873517953599</v>
      </c>
      <c r="AJT10">
        <v>1.3652503082653</v>
      </c>
      <c r="AJU10">
        <v>1.09060583658582</v>
      </c>
      <c r="AJV10">
        <v>0.98564970762928295</v>
      </c>
      <c r="AJW10">
        <v>1.0805886356166601</v>
      </c>
      <c r="AJX10">
        <v>1.0975385215444999</v>
      </c>
      <c r="AJY10">
        <v>1.02501356591986</v>
      </c>
      <c r="AJZ10">
        <v>0.98789381192549997</v>
      </c>
      <c r="AKA10">
        <v>0.89935652147235601</v>
      </c>
      <c r="AKB10">
        <v>1.0407905577615899</v>
      </c>
      <c r="AKC10">
        <v>1.19634391627338</v>
      </c>
      <c r="AKD10">
        <v>1.0252426515741</v>
      </c>
      <c r="AKE10">
        <v>1.10979311088324</v>
      </c>
      <c r="AKF10">
        <v>1.08803245421912</v>
      </c>
      <c r="AKG10">
        <v>1.0092558569794301</v>
      </c>
      <c r="AKH10">
        <v>1.0022895547892301</v>
      </c>
      <c r="AKI10">
        <v>0.92078751671261705</v>
      </c>
      <c r="AKJ10">
        <v>1.05336312256134</v>
      </c>
      <c r="AKK10">
        <v>0.73687717886807802</v>
      </c>
      <c r="AKL10">
        <v>0.57415514996397798</v>
      </c>
      <c r="AKM10">
        <v>0.874730281319965</v>
      </c>
      <c r="AKN10">
        <v>0.98694304926072596</v>
      </c>
      <c r="AKO10">
        <v>0.69314682574513298</v>
      </c>
      <c r="AKP10">
        <v>1.07607365740427</v>
      </c>
      <c r="AKQ10">
        <v>1.6069245644523</v>
      </c>
      <c r="AKR10">
        <v>1.417134872478</v>
      </c>
      <c r="AKS10">
        <v>13.5</v>
      </c>
      <c r="AKT10">
        <v>9.1111111111110894</v>
      </c>
      <c r="AKU10">
        <v>4</v>
      </c>
      <c r="AKV10">
        <v>3.2</v>
      </c>
      <c r="AKW10">
        <v>2.8611111111111098</v>
      </c>
      <c r="AKX10">
        <v>1.8269387755102</v>
      </c>
      <c r="AKY10">
        <v>1.33680555555555</v>
      </c>
      <c r="AKZ10">
        <v>1.0501385739481</v>
      </c>
      <c r="ALA10">
        <v>0.59624999999999995</v>
      </c>
      <c r="ALB10">
        <v>0.46219773492500699</v>
      </c>
      <c r="ALC10">
        <v>0.184931506849315</v>
      </c>
      <c r="ALD10">
        <v>8.9324618736383199E-2</v>
      </c>
      <c r="ALE10">
        <v>3.6036036036036001E-2</v>
      </c>
      <c r="ALF10">
        <v>3.0769230769230799E-2</v>
      </c>
      <c r="ALG10">
        <v>2.62487257900102E-2</v>
      </c>
      <c r="ALH10">
        <v>1.6311953352769699E-2</v>
      </c>
      <c r="ALI10">
        <v>1.2264271151885799E-2</v>
      </c>
      <c r="ALJ10">
        <v>1.02954762151774E-2</v>
      </c>
      <c r="ALK10">
        <v>6.1469072164948499E-3</v>
      </c>
      <c r="ALL10">
        <v>5.2522469877841699E-3</v>
      </c>
      <c r="ALM10">
        <v>0.41758097310508702</v>
      </c>
      <c r="ALN10">
        <v>4.0499380473339199</v>
      </c>
      <c r="ALO10">
        <v>3.9769788505249202</v>
      </c>
      <c r="ALP10">
        <v>3.8539935142377502</v>
      </c>
      <c r="ALQ10">
        <v>3.8535020894565002</v>
      </c>
      <c r="ALR10">
        <v>3.7635173139321898</v>
      </c>
      <c r="ALS10">
        <v>3.7573417523221702</v>
      </c>
      <c r="ALT10">
        <v>3.6471060378126801</v>
      </c>
      <c r="ALU10">
        <v>3.57942479575763</v>
      </c>
      <c r="ALV10">
        <v>4.0366338800252199</v>
      </c>
      <c r="ALW10">
        <v>3.9661784912694702</v>
      </c>
      <c r="ALX10">
        <v>3.8381853309503202</v>
      </c>
      <c r="ALY10">
        <v>3.8348164393659299</v>
      </c>
      <c r="ALZ10">
        <v>3.760463136627</v>
      </c>
      <c r="AMA10">
        <v>3.7556331149113298</v>
      </c>
      <c r="AMB10">
        <v>3.6149390202672498</v>
      </c>
      <c r="AMC10">
        <v>3.5093566510262102</v>
      </c>
      <c r="AMD10">
        <v>4.1095646068711096</v>
      </c>
      <c r="AME10">
        <v>4.0283169219972699</v>
      </c>
      <c r="AMF10">
        <v>3.91720326820053</v>
      </c>
      <c r="AMG10">
        <v>3.91654515067364</v>
      </c>
      <c r="AMH10">
        <v>3.8267385502656999</v>
      </c>
      <c r="AMI10">
        <v>3.8207421014835399</v>
      </c>
      <c r="AMJ10">
        <v>3.7741134715274498</v>
      </c>
      <c r="AMK10">
        <v>3.6698482707939002</v>
      </c>
      <c r="AML10">
        <v>4.0380008885373204</v>
      </c>
      <c r="AMM10">
        <v>3.9679260711101998</v>
      </c>
      <c r="AMN10">
        <v>3.8397295420769901</v>
      </c>
      <c r="AMO10">
        <v>3.8352069933055</v>
      </c>
      <c r="AMP10">
        <v>3.76360791436317</v>
      </c>
      <c r="AMQ10">
        <v>3.75938752357315</v>
      </c>
      <c r="AMR10">
        <v>3.6234675864952499</v>
      </c>
      <c r="AMS10">
        <v>3.5027168034296898</v>
      </c>
      <c r="AMT10">
        <v>4.1362423339877497</v>
      </c>
      <c r="AMU10">
        <v>4.0515247321037604</v>
      </c>
      <c r="AMV10">
        <v>3.9487397517485698</v>
      </c>
      <c r="AMW10">
        <v>3.9483174736188502</v>
      </c>
      <c r="AMX10">
        <v>3.8511148700354099</v>
      </c>
      <c r="AMY10">
        <v>3.8447872785572201</v>
      </c>
      <c r="AMZ10">
        <v>3.82224718878498</v>
      </c>
      <c r="ANA10">
        <v>3.6961816262043401</v>
      </c>
      <c r="ANB10">
        <v>7.4342111539843003</v>
      </c>
      <c r="ANC10">
        <v>7.4300616360777099</v>
      </c>
      <c r="AND10">
        <v>6.4736846379116599</v>
      </c>
      <c r="ANE10">
        <v>6.4680602810846102</v>
      </c>
      <c r="ANF10">
        <v>4.9149818703511103</v>
      </c>
      <c r="ANG10">
        <v>4.8606459049558399</v>
      </c>
      <c r="ANH10">
        <v>4.7264816416456101</v>
      </c>
      <c r="ANI10">
        <v>4.7256153659966396</v>
      </c>
      <c r="ANJ10">
        <v>2.1230904539347302</v>
      </c>
      <c r="ANK10">
        <v>2.1229304556408799</v>
      </c>
      <c r="ANL10">
        <v>2.0269335019370001</v>
      </c>
      <c r="ANM10">
        <v>2.0263882577969001</v>
      </c>
      <c r="ANN10">
        <v>2.0052597480277599</v>
      </c>
      <c r="ANO10">
        <v>1.9349163770664799</v>
      </c>
      <c r="ANP10">
        <v>1.9347334975572701</v>
      </c>
      <c r="ANQ10">
        <v>1.823202035112</v>
      </c>
      <c r="ANR10">
        <v>2.1130612630837602</v>
      </c>
      <c r="ANS10">
        <v>2.11288489272125</v>
      </c>
      <c r="ANT10">
        <v>2.0197813844526702</v>
      </c>
      <c r="ANU10">
        <v>2.0191215704626599</v>
      </c>
      <c r="ANV10">
        <v>1.9602644632503099</v>
      </c>
      <c r="ANW10">
        <v>1.9178982386508501</v>
      </c>
      <c r="ANX10">
        <v>1.91776771403341</v>
      </c>
      <c r="ANY10">
        <v>1.8159669428187399</v>
      </c>
      <c r="ANZ10">
        <v>2.0219544294593801</v>
      </c>
      <c r="AOA10">
        <v>2.02191250665823</v>
      </c>
      <c r="AOB10">
        <v>1.90645219833248</v>
      </c>
      <c r="AOC10">
        <v>1.90637814274017</v>
      </c>
      <c r="AOD10">
        <v>1.8205718250807501</v>
      </c>
      <c r="AOE10">
        <v>1.8205126056625001</v>
      </c>
      <c r="AOF10">
        <v>1.75727564674073</v>
      </c>
      <c r="AOG10">
        <v>1.6215151003107</v>
      </c>
      <c r="AOH10">
        <v>2.1091762149756201</v>
      </c>
      <c r="AOI10">
        <v>2.1089828670922501</v>
      </c>
      <c r="AOJ10">
        <v>2.01386193275947</v>
      </c>
      <c r="AOK10">
        <v>2.0130296922410502</v>
      </c>
      <c r="AOL10">
        <v>1.9379855415885601</v>
      </c>
      <c r="AOM10">
        <v>1.9073525078431299</v>
      </c>
      <c r="AON10">
        <v>1.9072505669472899</v>
      </c>
      <c r="AOO10">
        <v>1.82124063947621</v>
      </c>
      <c r="AOP10">
        <v>2.0012723296147601</v>
      </c>
      <c r="AOQ10">
        <v>2.00123435676218</v>
      </c>
      <c r="AOR10">
        <v>1.87670991161879</v>
      </c>
      <c r="AOS10">
        <v>1.8766518251070701</v>
      </c>
      <c r="AOT10">
        <v>1.79806994320535</v>
      </c>
      <c r="AOU10">
        <v>1.7980307063740899</v>
      </c>
      <c r="AOV10">
        <v>1.70252016386167</v>
      </c>
      <c r="AOW10">
        <v>1.58582518181419</v>
      </c>
      <c r="AOX10">
        <v>1.3954688887792699</v>
      </c>
      <c r="AOY10">
        <v>1.39479787759459</v>
      </c>
      <c r="AOZ10">
        <v>1.3541821682397199</v>
      </c>
      <c r="APA10">
        <v>1.18624175176649</v>
      </c>
      <c r="APB10">
        <v>1.1861625842049199</v>
      </c>
      <c r="APC10">
        <v>1.0413469065632699</v>
      </c>
      <c r="APD10">
        <v>1.0331997541779401</v>
      </c>
      <c r="APE10">
        <v>1.0289128678622299</v>
      </c>
      <c r="APF10">
        <v>17.6504085237802</v>
      </c>
      <c r="APG10">
        <v>41.999547335316798</v>
      </c>
      <c r="APH10">
        <v>227.42993936232301</v>
      </c>
      <c r="API10">
        <v>150.03920133893101</v>
      </c>
      <c r="APJ10">
        <v>85.361980339074606</v>
      </c>
      <c r="APK10">
        <v>47.084407986361299</v>
      </c>
      <c r="APL10">
        <v>635.63950781587801</v>
      </c>
      <c r="APM10">
        <v>635.63950781587801</v>
      </c>
      <c r="APN10">
        <v>226.74049992346499</v>
      </c>
      <c r="APO10">
        <v>0</v>
      </c>
      <c r="APP10">
        <v>59.649955859096998</v>
      </c>
      <c r="APQ10">
        <v>283.17502910322497</v>
      </c>
      <c r="APR10">
        <v>0</v>
      </c>
      <c r="APS10">
        <v>0</v>
      </c>
      <c r="APT10">
        <v>682.72391580223905</v>
      </c>
      <c r="APU10">
        <v>342.82498496232199</v>
      </c>
      <c r="APV10">
        <v>179.65609193710401</v>
      </c>
      <c r="APW10">
        <v>0</v>
      </c>
      <c r="APX10">
        <v>682.72391580223905</v>
      </c>
      <c r="APY10">
        <v>185.904719725094</v>
      </c>
      <c r="APZ10">
        <v>336.57635717433197</v>
      </c>
      <c r="AQA10">
        <v>682.72391580223905</v>
      </c>
      <c r="AQB10">
        <v>336.57635717433197</v>
      </c>
      <c r="AQC10">
        <v>6.2486277879900998</v>
      </c>
      <c r="AQD10">
        <v>179.65609193710401</v>
      </c>
      <c r="AQE10">
        <v>682.72391580223905</v>
      </c>
      <c r="AQF10">
        <v>185.904719725094</v>
      </c>
      <c r="AQG10">
        <v>336.57635717433197</v>
      </c>
      <c r="AQH10">
        <v>0</v>
      </c>
      <c r="AQI10">
        <v>0</v>
      </c>
      <c r="AQJ10">
        <v>336.57635717433197</v>
      </c>
      <c r="AQK10">
        <v>862.380007739343</v>
      </c>
      <c r="AQL10">
        <v>6.2486277879900998</v>
      </c>
      <c r="AQM10">
        <v>0</v>
      </c>
      <c r="AQN10">
        <v>682.72391580223905</v>
      </c>
      <c r="AQO10">
        <v>91.496009288228606</v>
      </c>
      <c r="AQP10">
        <v>251.32897567409401</v>
      </c>
      <c r="AQQ10">
        <v>0</v>
      </c>
      <c r="AQR10">
        <v>179.65609193710401</v>
      </c>
      <c r="AQS10">
        <v>284.47005150414401</v>
      </c>
      <c r="AQT10">
        <v>0</v>
      </c>
      <c r="AQU10">
        <v>0</v>
      </c>
      <c r="AQV10">
        <v>85.366686321842394</v>
      </c>
      <c r="AQW10">
        <v>185.904719725094</v>
      </c>
      <c r="AQX10">
        <v>262.54374036298202</v>
      </c>
      <c r="AQY10">
        <v>262.54374036298202</v>
      </c>
      <c r="AQZ10">
        <v>303.33066758181297</v>
      </c>
      <c r="ARA10">
        <v>153.306948910458</v>
      </c>
      <c r="ARB10">
        <v>135.614865660258</v>
      </c>
      <c r="ARC10">
        <v>50.289854064835502</v>
      </c>
      <c r="ARD10">
        <v>0</v>
      </c>
      <c r="ARE10">
        <v>131.365378204942</v>
      </c>
      <c r="ARF10">
        <v>141.66445991932201</v>
      </c>
      <c r="ARG10">
        <v>275.91795241191699</v>
      </c>
      <c r="ARH10">
        <v>437.15585032731002</v>
      </c>
      <c r="ARI10">
        <v>10.486856189168501</v>
      </c>
      <c r="ARJ10">
        <v>8.3271149716583803</v>
      </c>
      <c r="ARK10">
        <v>0</v>
      </c>
      <c r="ARL10">
        <v>14.382660952253</v>
      </c>
      <c r="ARM10">
        <v>31.466666666666701</v>
      </c>
      <c r="ARN10">
        <v>0.47676767676767701</v>
      </c>
      <c r="ARO10">
        <v>71.133333333333198</v>
      </c>
      <c r="ARP10">
        <v>0.56455026455026402</v>
      </c>
      <c r="ARQ10">
        <v>41</v>
      </c>
      <c r="ARR10">
        <v>0.62121212121212099</v>
      </c>
      <c r="ARS10">
        <v>42</v>
      </c>
      <c r="ART10">
        <v>0.63636363636363602</v>
      </c>
      <c r="ARU10">
        <v>83</v>
      </c>
      <c r="ARV10">
        <v>1.25757575757576</v>
      </c>
      <c r="ARW10">
        <v>78.871867794062595</v>
      </c>
      <c r="ARX10">
        <v>1.1950282999100399</v>
      </c>
      <c r="ARY10">
        <v>16.104770632313699</v>
      </c>
      <c r="ARZ10">
        <v>0.24401167624717701</v>
      </c>
      <c r="ASA10">
        <v>160.06410803607699</v>
      </c>
      <c r="ASB10">
        <v>81.192240242014094</v>
      </c>
      <c r="ASC10">
        <v>1.2301854582123299</v>
      </c>
      <c r="ASD10">
        <v>32.068487024501202</v>
      </c>
      <c r="ASE10">
        <v>15.9637163921876</v>
      </c>
      <c r="ASF10">
        <v>0.24187449079072099</v>
      </c>
      <c r="ASG10">
        <v>1.53351297549876</v>
      </c>
      <c r="ASH10">
        <v>2.32350450833145E-2</v>
      </c>
      <c r="ASI10">
        <v>7.4152542372881394E-2</v>
      </c>
      <c r="ASJ10">
        <v>0.24788135593220301</v>
      </c>
      <c r="ASK10">
        <v>3.17796610169492E-2</v>
      </c>
      <c r="ASL10">
        <v>2.3232324048876801E-2</v>
      </c>
      <c r="ASM10">
        <v>0.80505050505050602</v>
      </c>
      <c r="ASN10">
        <v>0.44347826086956399</v>
      </c>
      <c r="ASO10">
        <v>0.50576131687242698</v>
      </c>
      <c r="ASP10">
        <v>0.79019607843137296</v>
      </c>
      <c r="ASQ10">
        <v>0.12107200368069999</v>
      </c>
      <c r="ASR10">
        <v>5.8788947677837003E-2</v>
      </c>
      <c r="ASS10">
        <v>-6.2283056002862998E-2</v>
      </c>
      <c r="AST10">
        <v>1.4854426619132499E-2</v>
      </c>
      <c r="ASU10">
        <v>0.592220828105394</v>
      </c>
      <c r="ASV10">
        <v>0.12177917361259499</v>
      </c>
      <c r="ASW10">
        <v>1</v>
      </c>
      <c r="ASX10">
        <v>1.5151515151515201E-2</v>
      </c>
      <c r="ASY10">
        <v>3.5672432345184601</v>
      </c>
      <c r="ASZ10">
        <v>4.8866345678335102E-2</v>
      </c>
      <c r="ATA10">
        <v>5.5672432345184699</v>
      </c>
      <c r="ATB10">
        <v>108.71312044211901</v>
      </c>
      <c r="ATC10">
        <v>1.48922082797424</v>
      </c>
      <c r="ATD10">
        <v>14.3657907145927</v>
      </c>
      <c r="ATE10">
        <v>0.196791653624558</v>
      </c>
      <c r="ATF10">
        <v>22.367773638713899</v>
      </c>
      <c r="ATG10">
        <v>313.43180396027498</v>
      </c>
      <c r="ATH10">
        <v>4.2935863556202101</v>
      </c>
      <c r="ATI10">
        <v>4.1282363520978498</v>
      </c>
      <c r="ATJ10">
        <v>5.6551182905449998E-2</v>
      </c>
      <c r="ATK10">
        <v>7.1282363520978498</v>
      </c>
      <c r="ATL10">
        <v>136.952459026799</v>
      </c>
      <c r="ATM10">
        <v>1.8760610825588799</v>
      </c>
      <c r="ATN10">
        <v>2.4427925238471699</v>
      </c>
      <c r="ATO10">
        <v>3.3462911285577601E-2</v>
      </c>
      <c r="ATP10">
        <v>4.1735880179259599</v>
      </c>
      <c r="ATQ10">
        <v>21.9310784657509</v>
      </c>
      <c r="ATR10">
        <v>0.300425732407546</v>
      </c>
      <c r="ATS10">
        <v>3.5658718472931699</v>
      </c>
      <c r="ATT10">
        <v>4.8847559551961302E-2</v>
      </c>
      <c r="ATU10">
        <v>5.5658718472931801</v>
      </c>
      <c r="ATV10">
        <v>105.373193829851</v>
      </c>
      <c r="ATW10">
        <v>1.44346840862809</v>
      </c>
      <c r="ATX10">
        <v>7.8177266182845502</v>
      </c>
      <c r="ATY10">
        <v>0.107092145455953</v>
      </c>
      <c r="ATZ10">
        <v>7.7091865555727903</v>
      </c>
      <c r="AUA10">
        <v>111.825469874528</v>
      </c>
      <c r="AUB10">
        <v>1.53185575170587</v>
      </c>
      <c r="AUC10">
        <v>4.70233126209519</v>
      </c>
      <c r="AUD10">
        <v>6.4415496741030004E-2</v>
      </c>
      <c r="AUE10">
        <v>5.6899505749786403</v>
      </c>
      <c r="AUF10">
        <v>109.664389504483</v>
      </c>
      <c r="AUG10">
        <v>1.5022519110203201</v>
      </c>
      <c r="AUH10">
        <v>3.9094791520231902</v>
      </c>
      <c r="AUI10">
        <v>5.3554508931824597E-2</v>
      </c>
      <c r="AUJ10">
        <v>5.9094791520231897</v>
      </c>
      <c r="AUK10">
        <v>111.13573935051301</v>
      </c>
      <c r="AUL10">
        <v>1.5224073883631899</v>
      </c>
      <c r="AUM10">
        <v>4.5668358284877701</v>
      </c>
      <c r="AUN10">
        <v>6.2559394910791405E-2</v>
      </c>
      <c r="AUO10">
        <v>5.6828320267483203</v>
      </c>
      <c r="AUP10">
        <v>108.81563187247301</v>
      </c>
      <c r="AUQ10">
        <v>1.49062509414347</v>
      </c>
      <c r="AUR10">
        <v>44.924860188856897</v>
      </c>
      <c r="AUS10">
        <v>36.026685033369297</v>
      </c>
      <c r="AUT10">
        <v>26.741424846629801</v>
      </c>
      <c r="AUU10">
        <v>12.7515447933161</v>
      </c>
      <c r="AUV10">
        <v>40.315941621452097</v>
      </c>
      <c r="AUW10">
        <v>29.095716414676101</v>
      </c>
      <c r="AUX10">
        <v>57.812262836454799</v>
      </c>
      <c r="AUY10">
        <v>81.705179088971306</v>
      </c>
      <c r="AUZ10">
        <v>45.6735354404682</v>
      </c>
      <c r="AVA10">
        <v>37.226678012933199</v>
      </c>
      <c r="AVB10">
        <v>44.924860188856897</v>
      </c>
      <c r="AVC10">
        <v>36.026685033369297</v>
      </c>
      <c r="AVD10">
        <v>44.924860188856897</v>
      </c>
      <c r="AVE10">
        <v>36.026685033369297</v>
      </c>
      <c r="AVF10">
        <v>44.924860188856897</v>
      </c>
      <c r="AVG10">
        <v>36.026685033369297</v>
      </c>
      <c r="AVH10">
        <v>44.924860188856897</v>
      </c>
      <c r="AVI10">
        <v>36.026685033369297</v>
      </c>
      <c r="AVJ10">
        <v>5.3230099791384102</v>
      </c>
      <c r="AVK10">
        <v>4.9767337424205804</v>
      </c>
      <c r="AVL10">
        <v>6.9856418176392099</v>
      </c>
      <c r="AVM10">
        <v>7.5288692566422597</v>
      </c>
      <c r="AVN10">
        <v>9.0173622349937101</v>
      </c>
      <c r="AVO10">
        <v>9.9642533408587095</v>
      </c>
      <c r="AVP10">
        <v>11.2762026311156</v>
      </c>
      <c r="AVQ10">
        <v>12.4014132521823</v>
      </c>
      <c r="AVR10">
        <v>13.6615023679849</v>
      </c>
      <c r="AVS10">
        <v>14.862942177481401</v>
      </c>
      <c r="AVT10">
        <v>16.113758760228201</v>
      </c>
      <c r="AVU10">
        <v>17.3485716716444</v>
      </c>
      <c r="AVV10">
        <v>18.6021262254378</v>
      </c>
      <c r="AVW10">
        <v>19.852685734720001</v>
      </c>
      <c r="AVX10">
        <v>7.5626812467218896</v>
      </c>
      <c r="AVY10">
        <v>8.8218798626838506</v>
      </c>
      <c r="AVZ10">
        <v>11.923742890505</v>
      </c>
      <c r="AWA10">
        <v>14.1375657958645</v>
      </c>
      <c r="AWB10">
        <v>16.882726910702299</v>
      </c>
      <c r="AWC10">
        <v>19.410606804015998</v>
      </c>
      <c r="AWD10">
        <v>22.084974767213001</v>
      </c>
      <c r="AWE10">
        <v>24.706722729807101</v>
      </c>
      <c r="AWF10">
        <v>27.369704645335801</v>
      </c>
      <c r="AWG10">
        <v>30.020020112145399</v>
      </c>
      <c r="AWH10">
        <v>32.682584681580799</v>
      </c>
      <c r="AWI10">
        <v>35.3422042451108</v>
      </c>
      <c r="AWJ10">
        <v>38.005679078556099</v>
      </c>
      <c r="AWK10">
        <v>40.668546393269999</v>
      </c>
      <c r="AWL10">
        <v>5.7899601708972499</v>
      </c>
      <c r="AWM10">
        <v>5.5093883366279703</v>
      </c>
      <c r="AWN10">
        <v>7.9026723313114804</v>
      </c>
      <c r="AWO10">
        <v>8.4247489010249499</v>
      </c>
      <c r="AWP10">
        <v>10.30483168106</v>
      </c>
      <c r="AWQ10">
        <v>11.207895450016901</v>
      </c>
      <c r="AWR10">
        <v>12.858639582944599</v>
      </c>
      <c r="AWS10">
        <v>13.9668640525282</v>
      </c>
      <c r="AWT10">
        <v>15.499281351744701</v>
      </c>
      <c r="AWU10">
        <v>16.7254725776246</v>
      </c>
      <c r="AWV10">
        <v>18.1943720103849</v>
      </c>
      <c r="AWW10">
        <v>19.490726948304001</v>
      </c>
      <c r="AWX10">
        <v>20.925839330068001</v>
      </c>
      <c r="AWY10">
        <v>22.2647110397678</v>
      </c>
      <c r="AWZ10">
        <v>3.41027604559536</v>
      </c>
      <c r="AXA10">
        <v>2.92371196686332</v>
      </c>
      <c r="AXB10">
        <v>4.6102368678500403</v>
      </c>
      <c r="AXC10">
        <v>4.9651323342656797</v>
      </c>
      <c r="AXD10">
        <v>6.19612091140365</v>
      </c>
      <c r="AXE10">
        <v>6.8525882181082496</v>
      </c>
      <c r="AXF10">
        <v>7.9050146753863801</v>
      </c>
      <c r="AXG10">
        <v>8.6858131368366696</v>
      </c>
      <c r="AXH10">
        <v>9.6570220639295297</v>
      </c>
      <c r="AXI10">
        <v>10.494979792912</v>
      </c>
      <c r="AXJ10">
        <v>11.426953191031201</v>
      </c>
      <c r="AXK10">
        <v>12.2926177507938</v>
      </c>
      <c r="AXL10">
        <v>13.205184030243499</v>
      </c>
      <c r="AXM10">
        <v>14.084573547712299</v>
      </c>
      <c r="AXN10">
        <v>5.2645537363952304</v>
      </c>
      <c r="AXO10">
        <v>4.9072579957474698</v>
      </c>
      <c r="AXP10">
        <v>6.8883330833126699</v>
      </c>
      <c r="AXQ10">
        <v>7.43697842570033</v>
      </c>
      <c r="AXR10">
        <v>8.9088995888004892</v>
      </c>
      <c r="AXS10">
        <v>9.86903442890363</v>
      </c>
      <c r="AXT10">
        <v>11.1761448510679</v>
      </c>
      <c r="AXU10">
        <v>12.314774104384901</v>
      </c>
      <c r="AXV10">
        <v>13.577387161070201</v>
      </c>
      <c r="AXW10">
        <v>14.789816423309601</v>
      </c>
      <c r="AXX10">
        <v>16.046051124983499</v>
      </c>
      <c r="AXY10">
        <v>17.289322133568898</v>
      </c>
      <c r="AXZ10">
        <v>18.5485758529436</v>
      </c>
      <c r="AYA10">
        <v>19.8055128940778</v>
      </c>
      <c r="AYB10">
        <v>6.7129562006770698</v>
      </c>
      <c r="AYC10">
        <v>8.3022657948733691</v>
      </c>
      <c r="AYD10">
        <v>10.0160570211396</v>
      </c>
      <c r="AYE10">
        <v>11.8154345716652</v>
      </c>
      <c r="AYF10">
        <v>13.6768563518227</v>
      </c>
      <c r="AYG10">
        <v>15.584517984644</v>
      </c>
      <c r="AYH10">
        <v>17.527130256623199</v>
      </c>
      <c r="AYI10">
        <v>19.496335640081298</v>
      </c>
      <c r="AYJ10">
        <v>21.485829807860299</v>
      </c>
      <c r="AYK10">
        <v>23.4908182588518</v>
      </c>
      <c r="AYL10">
        <v>25.507646058036698</v>
      </c>
      <c r="AYM10">
        <v>27.533527340861902</v>
      </c>
      <c r="AYN10">
        <v>29.5663401627118</v>
      </c>
      <c r="AYO10">
        <v>31.604468809853699</v>
      </c>
      <c r="AYP10">
        <v>5.7960577507653701</v>
      </c>
      <c r="AYQ10">
        <v>6.9897959893183499</v>
      </c>
      <c r="AYR10">
        <v>8.2976058094297898</v>
      </c>
      <c r="AYS10">
        <v>9.6433152589442006</v>
      </c>
      <c r="AYT10">
        <v>11.026590197569799</v>
      </c>
      <c r="AYU10">
        <v>12.4367421804501</v>
      </c>
      <c r="AYV10">
        <v>13.8685859470711</v>
      </c>
      <c r="AYW10">
        <v>3.5672432345184601</v>
      </c>
      <c r="AYX10">
        <v>3.5672430496548002</v>
      </c>
      <c r="AYY10">
        <v>2.98686223157857</v>
      </c>
      <c r="AYZ10">
        <v>2.98686204114686</v>
      </c>
      <c r="AZA10">
        <v>2.6586396405568302</v>
      </c>
      <c r="AZB10">
        <v>2.6586377955110998</v>
      </c>
      <c r="AZC10">
        <v>2.4365945352914</v>
      </c>
      <c r="AZD10">
        <v>2.43620845072045</v>
      </c>
      <c r="AZE10">
        <v>2.3522760777926002</v>
      </c>
      <c r="AZF10">
        <v>2.3458808843625998</v>
      </c>
      <c r="AZG10">
        <v>1.93219862541118</v>
      </c>
      <c r="AZH10">
        <v>1.9319344526278099</v>
      </c>
      <c r="AZI10">
        <v>1.8262720690318699</v>
      </c>
      <c r="AZJ10">
        <v>1.7964599364379601</v>
      </c>
      <c r="AZK10">
        <v>1.79613348152761</v>
      </c>
      <c r="AZL10">
        <v>14.3657907145927</v>
      </c>
      <c r="AZM10">
        <v>14.365790714476701</v>
      </c>
      <c r="AZN10">
        <v>9.6015906534334405</v>
      </c>
      <c r="AZO10">
        <v>9.6015906529992705</v>
      </c>
      <c r="AZP10">
        <v>8.58591215345343</v>
      </c>
      <c r="AZQ10">
        <v>8.5859121506319305</v>
      </c>
      <c r="AZR10">
        <v>6.7208019004870403</v>
      </c>
      <c r="AZS10">
        <v>6.7208003289940299</v>
      </c>
      <c r="AZT10">
        <v>6.1019577045992301</v>
      </c>
      <c r="AZU10">
        <v>6.10034840015157</v>
      </c>
      <c r="AZV10">
        <v>5.7345395291840404</v>
      </c>
      <c r="AZW10">
        <v>5.73446137966378</v>
      </c>
      <c r="AZX10">
        <v>4.6825631472248901</v>
      </c>
      <c r="AZY10">
        <v>4.6825589719235996</v>
      </c>
      <c r="AZZ10">
        <v>4.3616425981480598</v>
      </c>
      <c r="BAA10">
        <v>4.1282363520978498</v>
      </c>
      <c r="BAB10">
        <v>4.12823633882154</v>
      </c>
      <c r="BAC10">
        <v>3.7630553760434502</v>
      </c>
      <c r="BAD10">
        <v>3.7630553481735798</v>
      </c>
      <c r="BAE10">
        <v>3.531884912847</v>
      </c>
      <c r="BAF10">
        <v>3.5672432345184601</v>
      </c>
      <c r="BAG10">
        <v>3.5672430496548002</v>
      </c>
      <c r="BAH10">
        <v>2.98686223157857</v>
      </c>
      <c r="BAI10">
        <v>2.98686204114686</v>
      </c>
      <c r="BAJ10">
        <v>2.6586396405568302</v>
      </c>
      <c r="BAK10">
        <v>2.6586377955110998</v>
      </c>
      <c r="BAL10">
        <v>2.4365945352914</v>
      </c>
      <c r="BAM10">
        <v>2.43620845072045</v>
      </c>
      <c r="BAN10">
        <v>2.3522760777926002</v>
      </c>
      <c r="BAO10">
        <v>2.3458808843625998</v>
      </c>
      <c r="BAP10">
        <v>1.93219862541118</v>
      </c>
      <c r="BAQ10">
        <v>1.9319344526278099</v>
      </c>
      <c r="BAR10">
        <v>1.8262720690318699</v>
      </c>
      <c r="BAS10">
        <v>1.7964599364379601</v>
      </c>
      <c r="BAT10">
        <v>1.79613348152761</v>
      </c>
      <c r="BAU10">
        <v>14.3657907145927</v>
      </c>
      <c r="BAV10">
        <v>14.365790714476701</v>
      </c>
      <c r="BAW10">
        <v>9.6015906534334405</v>
      </c>
      <c r="BAX10">
        <v>9.6015906529992705</v>
      </c>
      <c r="BAY10">
        <v>8.58591215345343</v>
      </c>
      <c r="BAZ10">
        <v>8.5859121506319305</v>
      </c>
      <c r="BBA10">
        <v>6.7208019004870403</v>
      </c>
      <c r="BBB10">
        <v>6.7208003289940299</v>
      </c>
      <c r="BBC10">
        <v>6.1019577045992301</v>
      </c>
      <c r="BBD10">
        <v>6.10034840015157</v>
      </c>
      <c r="BBE10">
        <v>5.7345395291840404</v>
      </c>
      <c r="BBF10">
        <v>5.73446137966378</v>
      </c>
      <c r="BBG10">
        <v>4.6825631472248901</v>
      </c>
      <c r="BBH10">
        <v>4.6825589719235996</v>
      </c>
      <c r="BBI10">
        <v>4.3616425981480598</v>
      </c>
      <c r="BBJ10">
        <v>4.1282363520978498</v>
      </c>
      <c r="BBK10">
        <v>4.12823633882154</v>
      </c>
      <c r="BBL10">
        <v>3.7630553760434502</v>
      </c>
      <c r="BBM10">
        <v>3.7630553481735798</v>
      </c>
      <c r="BBN10">
        <v>3.531884912847</v>
      </c>
      <c r="BBO10">
        <v>3.53188491284426</v>
      </c>
      <c r="BBP10">
        <v>3.2716319634261701</v>
      </c>
      <c r="BBQ10">
        <v>3.2716306063632601</v>
      </c>
      <c r="BBR10">
        <v>2.8184730487797398</v>
      </c>
      <c r="BBS10">
        <v>2.8174172505897901</v>
      </c>
      <c r="BBT10">
        <v>2.5815213916022599</v>
      </c>
      <c r="BBU10">
        <v>2.58151580286316</v>
      </c>
      <c r="BBV10">
        <v>2.3375956645132101</v>
      </c>
      <c r="BBW10">
        <v>2.3375927324507999</v>
      </c>
      <c r="BBX10">
        <v>2.02782804587358</v>
      </c>
      <c r="BBY10">
        <v>2.4427925238471699</v>
      </c>
      <c r="BBZ10">
        <v>2.4427925238471699</v>
      </c>
      <c r="BCA10">
        <v>1.1609957135028799</v>
      </c>
      <c r="BCB10">
        <v>1.1609957135028799</v>
      </c>
      <c r="BCC10">
        <v>0.75431453789730896</v>
      </c>
      <c r="BCD10">
        <v>0.75431453789730896</v>
      </c>
      <c r="BCE10">
        <v>0.68</v>
      </c>
      <c r="BCF10">
        <v>0.68</v>
      </c>
      <c r="BCG10">
        <v>0.28604578184051899</v>
      </c>
      <c r="BCH10">
        <v>0.28604578184051899</v>
      </c>
      <c r="BCI10">
        <v>0.158621059349842</v>
      </c>
      <c r="BCJ10">
        <v>0.158621059349841</v>
      </c>
      <c r="BCK10">
        <v>3.5658718472931699</v>
      </c>
      <c r="BCL10">
        <v>3.5658717751547502</v>
      </c>
      <c r="BCM10">
        <v>2.8380191240389401</v>
      </c>
      <c r="BCN10">
        <v>2.83801890639146</v>
      </c>
      <c r="BCO10">
        <v>2.5649367320018999</v>
      </c>
      <c r="BCP10">
        <v>2.5649359178475599</v>
      </c>
      <c r="BCQ10">
        <v>2.3592869917736401</v>
      </c>
      <c r="BCR10">
        <v>2.35904163030937</v>
      </c>
      <c r="BCS10">
        <v>2.2611848864561899</v>
      </c>
      <c r="BCT10">
        <v>2.2571707314786198</v>
      </c>
      <c r="BCU10">
        <v>1.8748858779694</v>
      </c>
      <c r="BCV10">
        <v>1.87447552358465</v>
      </c>
      <c r="BCW10">
        <v>1.8119706085013301</v>
      </c>
      <c r="BCX10">
        <v>1.73165384014936</v>
      </c>
      <c r="BCY10">
        <v>1.7315326436435401</v>
      </c>
      <c r="BCZ10">
        <v>7.8177266182845502</v>
      </c>
      <c r="BDA10">
        <v>7.8177266180880496</v>
      </c>
      <c r="BDB10">
        <v>6.2976067209989504</v>
      </c>
      <c r="BDC10">
        <v>6.2976067207605997</v>
      </c>
      <c r="BDD10">
        <v>6.0072219050467197</v>
      </c>
      <c r="BDE10">
        <v>6.0072219041993504</v>
      </c>
      <c r="BDF10">
        <v>5.5526362425018396</v>
      </c>
      <c r="BDG10">
        <v>5.5526362292519202</v>
      </c>
      <c r="BDH10">
        <v>5.0633188121997499</v>
      </c>
      <c r="BDI10">
        <v>5.0628984663199503</v>
      </c>
      <c r="BDJ10">
        <v>5.0007932026844104</v>
      </c>
      <c r="BDK10">
        <v>5.0006054216115201</v>
      </c>
      <c r="BDL10">
        <v>4.5503108644686598</v>
      </c>
      <c r="BDM10">
        <v>4.5501910904295997</v>
      </c>
      <c r="BDN10">
        <v>4.5088997346771498</v>
      </c>
      <c r="BDO10">
        <v>4.70233126209519</v>
      </c>
      <c r="BDP10">
        <v>4.7023311517303803</v>
      </c>
      <c r="BDQ10">
        <v>4.2466714347945498</v>
      </c>
      <c r="BDR10">
        <v>4.24667128611559</v>
      </c>
      <c r="BDS10">
        <v>4.0058232781050398</v>
      </c>
      <c r="BDT10">
        <v>4.0058231923563596</v>
      </c>
      <c r="BDU10">
        <v>3.8234667578921799</v>
      </c>
      <c r="BDV10">
        <v>3.8234502482327399</v>
      </c>
      <c r="BDW10">
        <v>3.6438146284466399</v>
      </c>
      <c r="BDX10">
        <v>3.6421445573531299</v>
      </c>
      <c r="BDY10">
        <v>3.3014528465501201</v>
      </c>
      <c r="BDZ10">
        <v>3.3014438534750501</v>
      </c>
      <c r="BEA10">
        <v>3.1423045705372501</v>
      </c>
      <c r="BEB10">
        <v>3.1422983537035898</v>
      </c>
      <c r="BEC10">
        <v>2.8930441870611401</v>
      </c>
      <c r="BED10">
        <v>3.9094791520231902</v>
      </c>
      <c r="BEE10">
        <v>3.9094764719675799</v>
      </c>
      <c r="BEF10">
        <v>3.6712347871244302</v>
      </c>
      <c r="BEG10">
        <v>3.67108796347891</v>
      </c>
      <c r="BEH10">
        <v>3.3369567436896199</v>
      </c>
      <c r="BEI10">
        <v>3.3369565525108702</v>
      </c>
      <c r="BEJ10">
        <v>2.8627903299461201</v>
      </c>
      <c r="BEK10">
        <v>2.8627901820006598</v>
      </c>
      <c r="BEL10">
        <v>2.6410744306231799</v>
      </c>
      <c r="BEM10">
        <v>2.6410734124818802</v>
      </c>
      <c r="BEN10">
        <v>2.1965455503873201</v>
      </c>
      <c r="BEO10">
        <v>2.1965338459668202</v>
      </c>
      <c r="BEP10">
        <v>2.0583555516016698</v>
      </c>
      <c r="BEQ10">
        <v>2.0207461490799399</v>
      </c>
      <c r="BER10">
        <v>2.0206992506243799</v>
      </c>
      <c r="BES10">
        <v>4.5668358284877701</v>
      </c>
      <c r="BET10">
        <v>4.5668356806469204</v>
      </c>
      <c r="BEU10">
        <v>3.9351986432139299</v>
      </c>
      <c r="BEV10">
        <v>3.9351984292886399</v>
      </c>
      <c r="BEW10">
        <v>3.6245795268653498</v>
      </c>
      <c r="BEX10">
        <v>3.6245779768383302</v>
      </c>
      <c r="BEY10">
        <v>3.4071855577408798</v>
      </c>
      <c r="BEZ10">
        <v>3.4067939178772799</v>
      </c>
      <c r="BFA10">
        <v>3.3227441631142902</v>
      </c>
      <c r="BFB10">
        <v>3.3175428217215002</v>
      </c>
      <c r="BFC10">
        <v>2.90529710333151</v>
      </c>
      <c r="BFD10">
        <v>2.90499157611392</v>
      </c>
      <c r="BFE10">
        <v>2.8206327907904898</v>
      </c>
      <c r="BFF10">
        <v>2.76374770291803</v>
      </c>
      <c r="BFG10">
        <v>2.7635644847775001</v>
      </c>
      <c r="BFH10">
        <v>2</v>
      </c>
      <c r="BFI10">
        <v>8</v>
      </c>
      <c r="BFJ10">
        <v>0</v>
      </c>
      <c r="BFK10">
        <v>2</v>
      </c>
      <c r="BFL10">
        <v>0</v>
      </c>
      <c r="BFM10">
        <v>0</v>
      </c>
      <c r="BFN10">
        <v>36</v>
      </c>
      <c r="BFO10">
        <v>24</v>
      </c>
      <c r="BFP10">
        <v>12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2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2</v>
      </c>
      <c r="BGE10">
        <v>0</v>
      </c>
      <c r="BGF10">
        <v>2</v>
      </c>
      <c r="BGG10">
        <v>0</v>
      </c>
      <c r="BGH10">
        <v>2</v>
      </c>
      <c r="BGI10">
        <v>0</v>
      </c>
      <c r="BGJ10">
        <v>0</v>
      </c>
      <c r="BGK10">
        <v>0</v>
      </c>
      <c r="BGL10">
        <v>2</v>
      </c>
      <c r="BGM10">
        <v>10</v>
      </c>
      <c r="BGN10">
        <v>2</v>
      </c>
      <c r="BGO10">
        <v>8</v>
      </c>
      <c r="BGP10">
        <v>0</v>
      </c>
      <c r="BGQ10">
        <v>2</v>
      </c>
      <c r="BGR10">
        <v>0</v>
      </c>
      <c r="BGS10">
        <v>4</v>
      </c>
      <c r="BGT10">
        <v>2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24</v>
      </c>
      <c r="BHB10">
        <v>6</v>
      </c>
      <c r="BHC10">
        <v>6</v>
      </c>
      <c r="BHD10">
        <v>0</v>
      </c>
      <c r="BHE10">
        <v>0</v>
      </c>
      <c r="BHF10">
        <v>0</v>
      </c>
      <c r="BHG10">
        <v>0</v>
      </c>
      <c r="BHH10">
        <v>2</v>
      </c>
      <c r="BHI10">
        <v>14</v>
      </c>
      <c r="BHJ10">
        <v>32</v>
      </c>
      <c r="BHK10">
        <v>4</v>
      </c>
      <c r="BHL10">
        <v>0</v>
      </c>
      <c r="BHM10">
        <v>2</v>
      </c>
      <c r="BHN10">
        <v>4</v>
      </c>
      <c r="BHO10">
        <v>4</v>
      </c>
      <c r="BHP10">
        <v>0</v>
      </c>
      <c r="BHQ10">
        <v>0</v>
      </c>
      <c r="BHR10">
        <v>2</v>
      </c>
      <c r="BHS10">
        <v>2</v>
      </c>
      <c r="BHT10">
        <v>0</v>
      </c>
      <c r="BHU10">
        <v>4</v>
      </c>
      <c r="BHV10">
        <v>0</v>
      </c>
      <c r="BHW10">
        <v>0</v>
      </c>
      <c r="BHX10">
        <v>0</v>
      </c>
      <c r="BHY10">
        <v>2</v>
      </c>
      <c r="BHZ10">
        <v>0</v>
      </c>
      <c r="BIA10">
        <v>0</v>
      </c>
      <c r="BIB10">
        <v>0</v>
      </c>
      <c r="BIC10">
        <v>4.2751785834311598</v>
      </c>
      <c r="BID10">
        <v>0</v>
      </c>
      <c r="BIE10">
        <v>7.63623683530421</v>
      </c>
      <c r="BIF10">
        <v>0</v>
      </c>
      <c r="BIG10">
        <v>47.402552035827497</v>
      </c>
      <c r="BIH10">
        <v>0</v>
      </c>
      <c r="BII10">
        <v>-0.49507256133266198</v>
      </c>
      <c r="BIJ10">
        <v>10.5471088535213</v>
      </c>
      <c r="BIK10">
        <v>0</v>
      </c>
      <c r="BIL10">
        <v>-1.05533682899167</v>
      </c>
      <c r="BIM10">
        <v>0</v>
      </c>
      <c r="BIN10">
        <v>0</v>
      </c>
      <c r="BIO10">
        <v>4.3867134441258004</v>
      </c>
      <c r="BIP10">
        <v>20.1530024100472</v>
      </c>
      <c r="BIQ10">
        <v>26.284695481288299</v>
      </c>
      <c r="BIR10">
        <v>23.698255080112201</v>
      </c>
      <c r="BIS10">
        <v>0</v>
      </c>
      <c r="BIT10">
        <v>0</v>
      </c>
      <c r="BIU10">
        <v>0</v>
      </c>
      <c r="BIV10">
        <v>2</v>
      </c>
      <c r="BIW10">
        <v>0</v>
      </c>
      <c r="BIX10">
        <v>14</v>
      </c>
      <c r="BIY10">
        <v>0</v>
      </c>
      <c r="BIZ10">
        <v>24</v>
      </c>
      <c r="BJA10">
        <v>0</v>
      </c>
      <c r="BJB10">
        <v>2</v>
      </c>
      <c r="BJC10">
        <v>12</v>
      </c>
      <c r="BJD10">
        <v>0</v>
      </c>
      <c r="BJE10">
        <v>2</v>
      </c>
      <c r="BJF10">
        <v>0</v>
      </c>
      <c r="BJG10">
        <v>0</v>
      </c>
      <c r="BJH10">
        <v>2</v>
      </c>
      <c r="BJI10">
        <v>2</v>
      </c>
      <c r="BJJ10">
        <v>2</v>
      </c>
      <c r="BJK10">
        <v>4</v>
      </c>
      <c r="BJL10">
        <v>0</v>
      </c>
      <c r="BJM10">
        <v>0</v>
      </c>
      <c r="BJN10">
        <v>0</v>
      </c>
      <c r="BJO10">
        <v>2.1375892917155799</v>
      </c>
      <c r="BJP10">
        <v>0</v>
      </c>
      <c r="BJQ10">
        <v>0.23273164380781</v>
      </c>
      <c r="BJR10">
        <v>0</v>
      </c>
      <c r="BJS10">
        <v>1.6882193996630299</v>
      </c>
      <c r="BJT10">
        <v>0</v>
      </c>
      <c r="BJU10">
        <v>-0.24753628066633099</v>
      </c>
      <c r="BJV10">
        <v>0.18998094155412601</v>
      </c>
      <c r="BJW10">
        <v>0</v>
      </c>
      <c r="BJX10">
        <v>-0.52766841449583701</v>
      </c>
      <c r="BJY10">
        <v>0</v>
      </c>
      <c r="BJZ10">
        <v>0</v>
      </c>
      <c r="BKA10">
        <v>2.1933567220629002</v>
      </c>
      <c r="BKB10">
        <v>10.0765012050236</v>
      </c>
      <c r="BKC10">
        <v>13.1423477406441</v>
      </c>
      <c r="BKD10">
        <v>5.7119019150329198</v>
      </c>
      <c r="BKE10">
        <v>0</v>
      </c>
      <c r="BKF10">
        <v>0</v>
      </c>
      <c r="BKG10">
        <v>0</v>
      </c>
      <c r="BKH10">
        <v>-0.52766841449583701</v>
      </c>
      <c r="BKI10">
        <v>2.1375892917155799</v>
      </c>
      <c r="BKJ10">
        <v>0</v>
      </c>
      <c r="BKK10">
        <v>0.84317204208923502</v>
      </c>
      <c r="BKL10">
        <v>0</v>
      </c>
      <c r="BKM10">
        <v>2.1810745973960399</v>
      </c>
      <c r="BKN10">
        <v>0</v>
      </c>
      <c r="BKO10">
        <v>-0.24753628066633099</v>
      </c>
      <c r="BKP10">
        <v>1.09129983354208</v>
      </c>
      <c r="BKQ10">
        <v>0</v>
      </c>
      <c r="BKR10">
        <v>-0.52766841449583701</v>
      </c>
      <c r="BKS10">
        <v>0</v>
      </c>
      <c r="BKT10">
        <v>0</v>
      </c>
      <c r="BKU10">
        <v>2.1933567220629002</v>
      </c>
      <c r="BKV10">
        <v>10.0765012050236</v>
      </c>
      <c r="BKW10">
        <v>13.1423477406441</v>
      </c>
      <c r="BKX10">
        <v>6.1372256250231603</v>
      </c>
      <c r="BKY10">
        <v>0</v>
      </c>
      <c r="BKZ10">
        <v>0</v>
      </c>
      <c r="BLA10">
        <v>0</v>
      </c>
      <c r="BLB10">
        <v>13.1423477406441</v>
      </c>
      <c r="BLC10">
        <v>2</v>
      </c>
      <c r="BLD10">
        <v>0</v>
      </c>
      <c r="BLE10">
        <v>0</v>
      </c>
      <c r="BLF10">
        <v>0</v>
      </c>
      <c r="BLG10">
        <v>2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4</v>
      </c>
      <c r="BLP10">
        <v>0</v>
      </c>
      <c r="BLQ10">
        <v>0</v>
      </c>
      <c r="BLR10">
        <v>0</v>
      </c>
      <c r="BLS10">
        <v>4</v>
      </c>
      <c r="BLT10">
        <v>4</v>
      </c>
      <c r="BLU10">
        <v>2</v>
      </c>
      <c r="BLV10">
        <v>2</v>
      </c>
      <c r="BLW10">
        <v>6</v>
      </c>
      <c r="BLX10">
        <v>6</v>
      </c>
      <c r="BLY10">
        <v>4</v>
      </c>
      <c r="BLZ10">
        <v>0</v>
      </c>
      <c r="BMA10">
        <v>10</v>
      </c>
      <c r="BMB10">
        <v>4</v>
      </c>
      <c r="BMC10">
        <v>0</v>
      </c>
      <c r="BMD10">
        <v>0</v>
      </c>
      <c r="BME10">
        <v>0</v>
      </c>
      <c r="BMF10">
        <v>0</v>
      </c>
      <c r="BMG10">
        <v>1</v>
      </c>
      <c r="BMH10">
        <v>0</v>
      </c>
      <c r="BMI10">
        <v>14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20</v>
      </c>
      <c r="BMP10">
        <v>20</v>
      </c>
      <c r="BMQ10">
        <v>22</v>
      </c>
      <c r="BMR10">
        <v>28</v>
      </c>
      <c r="BMS10">
        <v>38</v>
      </c>
      <c r="BMT10">
        <v>36</v>
      </c>
      <c r="BMU10">
        <v>12</v>
      </c>
      <c r="BMV10">
        <v>2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42</v>
      </c>
      <c r="BNJ10">
        <v>37</v>
      </c>
      <c r="BNK10">
        <v>48</v>
      </c>
      <c r="BNL10">
        <v>51</v>
      </c>
      <c r="BNM10">
        <v>46</v>
      </c>
      <c r="BNN10">
        <v>36</v>
      </c>
      <c r="BNO10">
        <v>28</v>
      </c>
      <c r="BNP10">
        <v>30</v>
      </c>
      <c r="BNQ10">
        <v>42</v>
      </c>
      <c r="BNR10">
        <v>52</v>
      </c>
      <c r="BNS10">
        <v>1</v>
      </c>
      <c r="BNT10">
        <v>4.6850752661905197</v>
      </c>
      <c r="BNU10">
        <v>0</v>
      </c>
      <c r="BNV10">
        <v>8.5418322060248606</v>
      </c>
      <c r="BNW10">
        <v>6.1837362513594503</v>
      </c>
      <c r="BNX10">
        <v>0</v>
      </c>
      <c r="BNY10">
        <v>0</v>
      </c>
      <c r="BNZ10">
        <v>12.348478088430101</v>
      </c>
      <c r="BOA10">
        <v>0</v>
      </c>
      <c r="BOB10">
        <v>0</v>
      </c>
      <c r="BOC10">
        <v>15.171675952112601</v>
      </c>
      <c r="BOD10">
        <v>25</v>
      </c>
      <c r="BOE10">
        <v>228</v>
      </c>
      <c r="BOF10">
        <v>0</v>
      </c>
      <c r="BOG10">
        <v>368</v>
      </c>
      <c r="BOH10">
        <v>0</v>
      </c>
      <c r="BOI10">
        <v>0</v>
      </c>
      <c r="BOJ10">
        <v>1</v>
      </c>
      <c r="BOK10">
        <v>1</v>
      </c>
      <c r="BOL10">
        <v>1</v>
      </c>
      <c r="BOM10">
        <v>0</v>
      </c>
      <c r="BON10">
        <v>0</v>
      </c>
      <c r="BOO10">
        <v>1</v>
      </c>
      <c r="BOP10">
        <v>1</v>
      </c>
      <c r="BOQ10">
        <v>1</v>
      </c>
      <c r="BOR10">
        <v>0</v>
      </c>
      <c r="BOS10">
        <v>0</v>
      </c>
      <c r="BOT10">
        <v>1</v>
      </c>
      <c r="BOU10">
        <v>1</v>
      </c>
      <c r="BOV10">
        <v>1</v>
      </c>
      <c r="BOW10">
        <v>1</v>
      </c>
      <c r="BOX10">
        <v>1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1</v>
      </c>
      <c r="BPE10">
        <v>1</v>
      </c>
      <c r="BPF10">
        <v>1</v>
      </c>
      <c r="BPG10">
        <v>0</v>
      </c>
      <c r="BPH10">
        <v>0</v>
      </c>
      <c r="BPI10">
        <v>0</v>
      </c>
      <c r="BPJ10">
        <v>1</v>
      </c>
      <c r="BPK10">
        <v>1</v>
      </c>
      <c r="BPL10">
        <v>1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1</v>
      </c>
      <c r="BPS10">
        <v>1</v>
      </c>
      <c r="BPT10">
        <v>1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1</v>
      </c>
      <c r="BQA10">
        <v>1</v>
      </c>
      <c r="BQB10">
        <v>1</v>
      </c>
      <c r="BQC10">
        <v>0</v>
      </c>
      <c r="BQD10">
        <v>0</v>
      </c>
      <c r="BQE10">
        <v>0</v>
      </c>
      <c r="BQF10">
        <v>0</v>
      </c>
      <c r="BQG10">
        <v>1</v>
      </c>
      <c r="BQH10">
        <v>1</v>
      </c>
      <c r="BQI10">
        <v>1</v>
      </c>
      <c r="BQJ10">
        <v>1</v>
      </c>
      <c r="BQK10">
        <v>0</v>
      </c>
      <c r="BQL10">
        <v>0</v>
      </c>
      <c r="BQM10">
        <v>0</v>
      </c>
      <c r="BQN10">
        <v>1</v>
      </c>
      <c r="BQO10">
        <v>1</v>
      </c>
      <c r="BQP10">
        <v>1</v>
      </c>
      <c r="BQQ10">
        <v>0</v>
      </c>
      <c r="BQR10">
        <v>1</v>
      </c>
      <c r="BQS10">
        <v>1</v>
      </c>
      <c r="BQT10">
        <v>1</v>
      </c>
      <c r="BQU10">
        <v>1</v>
      </c>
      <c r="BQV10">
        <v>1</v>
      </c>
      <c r="BQW10">
        <v>0</v>
      </c>
      <c r="BQX10">
        <v>1</v>
      </c>
      <c r="BQY10">
        <v>1</v>
      </c>
      <c r="BQZ10">
        <v>55</v>
      </c>
      <c r="BRA10">
        <v>6</v>
      </c>
      <c r="BRB10">
        <v>12</v>
      </c>
      <c r="BRC10">
        <v>0</v>
      </c>
      <c r="BRD10">
        <v>0</v>
      </c>
      <c r="BRE10">
        <v>78</v>
      </c>
      <c r="BRF10">
        <v>6</v>
      </c>
      <c r="BRG10">
        <v>14</v>
      </c>
      <c r="BRH10">
        <v>0</v>
      </c>
      <c r="BRI10">
        <v>0</v>
      </c>
      <c r="BRJ10">
        <v>2</v>
      </c>
      <c r="BRK10">
        <v>2</v>
      </c>
      <c r="BRL10">
        <v>83</v>
      </c>
      <c r="BRM10">
        <v>8</v>
      </c>
      <c r="BRN10">
        <v>20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82</v>
      </c>
      <c r="BRU10">
        <v>6</v>
      </c>
      <c r="BRV10">
        <v>16</v>
      </c>
      <c r="BRW10">
        <v>0</v>
      </c>
      <c r="BRX10">
        <v>0</v>
      </c>
      <c r="BRY10">
        <v>0</v>
      </c>
      <c r="BRZ10">
        <v>81</v>
      </c>
      <c r="BSA10">
        <v>4</v>
      </c>
      <c r="BSB10">
        <v>24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72</v>
      </c>
      <c r="BSI10">
        <v>6</v>
      </c>
      <c r="BSJ10">
        <v>34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72</v>
      </c>
      <c r="BSQ10">
        <v>6</v>
      </c>
      <c r="BSR10">
        <v>30</v>
      </c>
      <c r="BSS10">
        <v>0</v>
      </c>
      <c r="BST10">
        <v>0</v>
      </c>
      <c r="BSU10">
        <v>0</v>
      </c>
      <c r="BSV10">
        <v>0</v>
      </c>
      <c r="BSW10">
        <v>1</v>
      </c>
      <c r="BSX10">
        <v>68</v>
      </c>
      <c r="BSY10">
        <v>6</v>
      </c>
      <c r="BSZ10">
        <v>28</v>
      </c>
      <c r="BTA10">
        <v>0</v>
      </c>
      <c r="BTB10">
        <v>0</v>
      </c>
      <c r="BTC10">
        <v>0</v>
      </c>
      <c r="BTD10">
        <v>73</v>
      </c>
      <c r="BTE10">
        <v>2</v>
      </c>
      <c r="BTF10">
        <v>8</v>
      </c>
      <c r="BTG10">
        <v>0</v>
      </c>
      <c r="BTH10">
        <v>4</v>
      </c>
      <c r="BTI10">
        <v>10</v>
      </c>
      <c r="BTJ10">
        <v>66</v>
      </c>
      <c r="BTK10">
        <v>2</v>
      </c>
      <c r="BTL10">
        <v>16</v>
      </c>
      <c r="BTM10">
        <v>0</v>
      </c>
      <c r="BTN10">
        <v>2</v>
      </c>
      <c r="BTO10">
        <v>2</v>
      </c>
      <c r="BTP10">
        <v>0.30711239576339699</v>
      </c>
      <c r="BTQ10">
        <v>-0.50676876306533802</v>
      </c>
      <c r="BTR10">
        <v>5.5595704782754201</v>
      </c>
      <c r="BTS10">
        <v>-5.5595703609287703</v>
      </c>
      <c r="BTT10">
        <v>11.119140839204199</v>
      </c>
      <c r="BTU10">
        <v>8.82471495174936E-2</v>
      </c>
      <c r="BTV10">
        <v>2.4939111481362501</v>
      </c>
      <c r="BTW10">
        <v>5.5240309833910699E-2</v>
      </c>
      <c r="BTX10">
        <v>9.1152504629994094E-2</v>
      </c>
      <c r="BTY10">
        <v>0.81388115882873502</v>
      </c>
      <c r="BTZ10">
        <v>0.144385197220888</v>
      </c>
      <c r="BUA10">
        <v>5.2854022188622496</v>
      </c>
      <c r="BUB10">
        <v>4.3923174227787598</v>
      </c>
      <c r="BUC10">
        <v>-5.8070667460585201E-2</v>
      </c>
      <c r="BUD10">
        <v>257.73099999999999</v>
      </c>
      <c r="BUE10">
        <v>257.09960019588499</v>
      </c>
      <c r="BUF10">
        <v>257.09960019588499</v>
      </c>
      <c r="BUG10">
        <v>118</v>
      </c>
      <c r="BUH10">
        <v>118</v>
      </c>
      <c r="BUI10">
        <v>6.3267810364913499</v>
      </c>
      <c r="BUJ10">
        <v>40.028158283706603</v>
      </c>
      <c r="BUK10">
        <v>12.144600000000001</v>
      </c>
      <c r="BUL10">
        <v>147.49130915999999</v>
      </c>
      <c r="BUM10">
        <v>11.330200001597399</v>
      </c>
      <c r="BUN10">
        <v>9.93386034602959</v>
      </c>
      <c r="BUO10">
        <v>-10.394269989235401</v>
      </c>
      <c r="BUP10">
        <v>1205.2049927016601</v>
      </c>
      <c r="BUQ10">
        <v>185.904719725094</v>
      </c>
      <c r="BUR10">
        <v>85.366686321842394</v>
      </c>
      <c r="BUS10">
        <v>1152.7242524917001</v>
      </c>
      <c r="BUT10">
        <v>475.805021512991</v>
      </c>
      <c r="BUU10">
        <v>852.6</v>
      </c>
      <c r="BUV10">
        <v>0.95645492631728901</v>
      </c>
      <c r="BUW10">
        <v>-6.7677638810176504</v>
      </c>
      <c r="BUX10">
        <v>-7.3304419846667903</v>
      </c>
      <c r="BUY10">
        <v>-7.5567810364913504</v>
      </c>
      <c r="BUZ10">
        <v>5.2451704246562301</v>
      </c>
      <c r="BVA10">
        <v>1</v>
      </c>
      <c r="BVB10">
        <v>0</v>
      </c>
      <c r="BVC10">
        <v>0.5</v>
      </c>
      <c r="BVD10">
        <v>0.16666666666666699</v>
      </c>
      <c r="BVE10">
        <v>0.5</v>
      </c>
      <c r="BVF10">
        <v>0.8</v>
      </c>
      <c r="BVG10">
        <v>0.5</v>
      </c>
      <c r="BVH10">
        <v>0.5</v>
      </c>
      <c r="BVI10">
        <v>0.5</v>
      </c>
      <c r="BVJ10">
        <v>0.49523809523809498</v>
      </c>
      <c r="BVK10">
        <v>0.16666666666666699</v>
      </c>
      <c r="BVL10">
        <v>0.375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6.0443852774752997E-2</v>
      </c>
      <c r="BWC10">
        <v>0.109035523376893</v>
      </c>
      <c r="BWD10">
        <v>5.8823529411764698E-2</v>
      </c>
      <c r="BWE10">
        <v>8.0853482686145401</v>
      </c>
      <c r="BWF10">
        <v>3.3844964874786601</v>
      </c>
      <c r="BWG10">
        <v>1</v>
      </c>
      <c r="BWH10">
        <v>9.5192197559569909</v>
      </c>
      <c r="BWI10">
        <v>9.3485046775027598</v>
      </c>
      <c r="BWJ10">
        <v>4.1833084870047301</v>
      </c>
      <c r="BWK10">
        <v>6.6666666666666693E-2</v>
      </c>
      <c r="BWL10">
        <v>0.43160930257833002</v>
      </c>
      <c r="BWM10">
        <v>1.5903171049440401</v>
      </c>
      <c r="BWN10">
        <v>0.48401342924109497</v>
      </c>
      <c r="BWO10">
        <v>0.04</v>
      </c>
      <c r="BWP10">
        <v>2</v>
      </c>
      <c r="BWQ10">
        <v>0</v>
      </c>
      <c r="BWR10">
        <v>10.753846153846199</v>
      </c>
      <c r="BWS10">
        <v>24</v>
      </c>
      <c r="BWT10">
        <v>4</v>
      </c>
      <c r="BWU10">
        <v>5</v>
      </c>
      <c r="BWV10">
        <v>5</v>
      </c>
      <c r="BWW10">
        <v>5</v>
      </c>
      <c r="BWX10">
        <v>4</v>
      </c>
      <c r="BWY10">
        <v>3</v>
      </c>
      <c r="BWZ10">
        <v>3</v>
      </c>
      <c r="BXA10">
        <v>3</v>
      </c>
      <c r="BXB10">
        <v>2</v>
      </c>
      <c r="BXC10">
        <v>1</v>
      </c>
      <c r="BXD10">
        <v>0</v>
      </c>
      <c r="BXE10">
        <v>0</v>
      </c>
      <c r="BXF10">
        <v>0</v>
      </c>
      <c r="BXG10">
        <v>2</v>
      </c>
      <c r="BXH10">
        <v>4</v>
      </c>
      <c r="BXI10">
        <v>4</v>
      </c>
      <c r="BXJ10">
        <v>1</v>
      </c>
      <c r="BXK10">
        <v>7</v>
      </c>
      <c r="BXL10">
        <v>16</v>
      </c>
      <c r="BXM10">
        <v>41</v>
      </c>
      <c r="BXN10">
        <v>1.5151515151515201E-2</v>
      </c>
      <c r="BXO10">
        <v>0.10606060606060599</v>
      </c>
      <c r="BXP10">
        <v>0.24242424242424199</v>
      </c>
      <c r="BXQ10">
        <v>0.62121212121212099</v>
      </c>
      <c r="BXR10">
        <v>1</v>
      </c>
      <c r="BXS10">
        <v>2</v>
      </c>
      <c r="BXT10">
        <v>7</v>
      </c>
      <c r="BXU10">
        <v>1.5151515151515201E-2</v>
      </c>
      <c r="BXV10">
        <v>3.03030303030303E-2</v>
      </c>
      <c r="BXW10">
        <v>0.10606060606060599</v>
      </c>
      <c r="BXX10">
        <v>0.14285714285714299</v>
      </c>
      <c r="BXY10">
        <v>0.125</v>
      </c>
      <c r="BXZ10">
        <v>0.17073170731707299</v>
      </c>
      <c r="BYA10">
        <v>5</v>
      </c>
      <c r="BYB10">
        <v>9</v>
      </c>
      <c r="BYC10">
        <v>24</v>
      </c>
      <c r="BYD10">
        <v>7.5757575757575801E-2</v>
      </c>
      <c r="BYE10">
        <v>0.13636363636363599</v>
      </c>
      <c r="BYF10">
        <v>0.36363636363636398</v>
      </c>
      <c r="BYG10">
        <v>0.71428571428571397</v>
      </c>
      <c r="BYH10">
        <v>0.5625</v>
      </c>
      <c r="BYI10">
        <v>0.58536585365853699</v>
      </c>
      <c r="BYJ10">
        <v>0</v>
      </c>
      <c r="BYK10">
        <v>0</v>
      </c>
      <c r="BYL10">
        <v>0</v>
      </c>
      <c r="BYM10">
        <v>0</v>
      </c>
      <c r="BYN10">
        <v>1</v>
      </c>
      <c r="BYO10">
        <v>17</v>
      </c>
      <c r="BYP10">
        <v>6</v>
      </c>
      <c r="BYQ10">
        <v>12</v>
      </c>
      <c r="BYR10">
        <v>18</v>
      </c>
      <c r="BYS10">
        <v>57</v>
      </c>
      <c r="BYT10">
        <v>0.86363636363636398</v>
      </c>
      <c r="BYU10">
        <v>9</v>
      </c>
      <c r="BYV10">
        <v>0.13636363636363599</v>
      </c>
      <c r="BYW10">
        <v>61.0163912403872</v>
      </c>
      <c r="BYX10">
        <v>10.770329614269</v>
      </c>
    </row>
    <row r="11" spans="1:2026" x14ac:dyDescent="0.2">
      <c r="A11">
        <v>10</v>
      </c>
      <c r="B11">
        <v>462.63</v>
      </c>
      <c r="C11">
        <v>7.1173846153846103</v>
      </c>
      <c r="D11">
        <v>41.8475999999999</v>
      </c>
      <c r="E11">
        <v>64.2286</v>
      </c>
      <c r="F11">
        <v>44.579999999999899</v>
      </c>
      <c r="G11">
        <v>72.228200000000001</v>
      </c>
      <c r="H11">
        <v>0.64380923076922902</v>
      </c>
      <c r="I11">
        <v>0.98813230769230798</v>
      </c>
      <c r="J11">
        <v>0.68584615384615299</v>
      </c>
      <c r="K11">
        <v>1.1112030769230801</v>
      </c>
      <c r="L11">
        <v>6.7226890756302504E-2</v>
      </c>
      <c r="M11">
        <v>65</v>
      </c>
      <c r="N11">
        <v>35</v>
      </c>
      <c r="O11">
        <v>24</v>
      </c>
      <c r="P11">
        <v>2</v>
      </c>
      <c r="Q11">
        <v>70</v>
      </c>
      <c r="R11">
        <v>40</v>
      </c>
      <c r="S11">
        <v>24</v>
      </c>
      <c r="T11">
        <v>52</v>
      </c>
      <c r="U11">
        <v>4</v>
      </c>
      <c r="V11">
        <v>5.7142857142857099E-2</v>
      </c>
      <c r="W11">
        <v>0</v>
      </c>
      <c r="X11">
        <v>24</v>
      </c>
      <c r="Y11">
        <v>30</v>
      </c>
      <c r="Z11">
        <v>31</v>
      </c>
      <c r="AA11">
        <v>2</v>
      </c>
      <c r="AB11">
        <v>2</v>
      </c>
      <c r="AC11">
        <v>0</v>
      </c>
      <c r="AD11">
        <v>0</v>
      </c>
      <c r="AE11">
        <v>0</v>
      </c>
      <c r="AF11">
        <v>4</v>
      </c>
      <c r="AG11">
        <v>46.153846153846203</v>
      </c>
      <c r="AH11">
        <v>47.692307692307701</v>
      </c>
      <c r="AI11">
        <v>3.0769230769230802</v>
      </c>
      <c r="AJ11">
        <v>3.0769230769230802</v>
      </c>
      <c r="AK11">
        <v>7</v>
      </c>
      <c r="AL11">
        <v>24</v>
      </c>
      <c r="AM11">
        <v>0.225806451612903</v>
      </c>
      <c r="AN11">
        <v>6</v>
      </c>
      <c r="AO11">
        <v>6</v>
      </c>
      <c r="AP11">
        <v>8</v>
      </c>
      <c r="AQ11">
        <v>36</v>
      </c>
      <c r="AR11">
        <v>32</v>
      </c>
      <c r="AS11">
        <v>2</v>
      </c>
      <c r="AT11">
        <v>0.91428571428571404</v>
      </c>
      <c r="AU11">
        <v>0.125</v>
      </c>
      <c r="AV11">
        <v>1.125</v>
      </c>
      <c r="AW11">
        <v>4</v>
      </c>
      <c r="AX11">
        <v>0.66666666666666696</v>
      </c>
      <c r="AY11">
        <v>0</v>
      </c>
      <c r="AZ11">
        <v>0</v>
      </c>
      <c r="BA11">
        <v>6</v>
      </c>
      <c r="BB11">
        <v>0</v>
      </c>
      <c r="BC11">
        <v>0</v>
      </c>
      <c r="BD11">
        <v>2</v>
      </c>
      <c r="BE11">
        <v>4</v>
      </c>
      <c r="BF11">
        <v>0.6</v>
      </c>
      <c r="BG11">
        <v>0.68571428571428605</v>
      </c>
      <c r="BH11">
        <v>0</v>
      </c>
      <c r="BI11">
        <v>592.05919343216397</v>
      </c>
      <c r="BJ11">
        <v>0</v>
      </c>
      <c r="BK11">
        <v>0</v>
      </c>
      <c r="BL11">
        <v>309.84033362129998</v>
      </c>
      <c r="BM11">
        <v>196</v>
      </c>
      <c r="BN11">
        <v>428</v>
      </c>
      <c r="BO11">
        <v>458.76129457457102</v>
      </c>
      <c r="BP11">
        <v>208.13641976121801</v>
      </c>
      <c r="BQ11">
        <v>641.74</v>
      </c>
      <c r="BR11">
        <v>450.43127656000001</v>
      </c>
      <c r="BS11">
        <v>236</v>
      </c>
      <c r="BT11">
        <v>474</v>
      </c>
      <c r="BU11">
        <v>490.54289372599197</v>
      </c>
      <c r="BV11">
        <v>249.96835970025001</v>
      </c>
      <c r="BW11">
        <v>743.44</v>
      </c>
      <c r="BX11">
        <v>505.42853120000001</v>
      </c>
      <c r="BY11">
        <v>16.5833333333333</v>
      </c>
      <c r="BZ11">
        <v>12.3166666666667</v>
      </c>
      <c r="CA11">
        <v>7.4444444444444402</v>
      </c>
      <c r="CB11">
        <v>3.8611111111111098</v>
      </c>
      <c r="CC11">
        <v>31</v>
      </c>
      <c r="CD11">
        <v>58</v>
      </c>
      <c r="CE11">
        <v>3.3166247903553998</v>
      </c>
      <c r="CF11">
        <v>27.621655220119798</v>
      </c>
      <c r="CG11">
        <v>2.1105527638191002</v>
      </c>
      <c r="CH11">
        <v>2.2016127261420602</v>
      </c>
      <c r="CI11">
        <v>0.19027211689462301</v>
      </c>
      <c r="CJ11">
        <v>73</v>
      </c>
      <c r="CK11">
        <v>12</v>
      </c>
      <c r="CL11">
        <v>0.915169871165882</v>
      </c>
      <c r="CM11">
        <v>62</v>
      </c>
      <c r="CN11">
        <v>189.21322660725201</v>
      </c>
      <c r="CO11">
        <v>7.7989441215952198</v>
      </c>
      <c r="CP11">
        <v>10.4994602647711</v>
      </c>
      <c r="CQ11">
        <v>1</v>
      </c>
      <c r="CR11">
        <v>477</v>
      </c>
      <c r="CS11">
        <v>13.6285714285714</v>
      </c>
      <c r="CT11">
        <v>2.2106122448979599</v>
      </c>
      <c r="CU11">
        <v>40.1142857142857</v>
      </c>
      <c r="CV11">
        <v>162</v>
      </c>
      <c r="CW11">
        <v>2290</v>
      </c>
      <c r="CX11">
        <v>165</v>
      </c>
      <c r="CY11">
        <v>3.2435687312306798</v>
      </c>
      <c r="CZ11">
        <v>18</v>
      </c>
      <c r="DA11">
        <v>6.6890756302521002</v>
      </c>
      <c r="DB11">
        <v>26</v>
      </c>
      <c r="DC11">
        <v>13.236974789915999</v>
      </c>
      <c r="DD11">
        <v>18116</v>
      </c>
      <c r="DE11">
        <v>26662</v>
      </c>
      <c r="DF11">
        <v>20064</v>
      </c>
      <c r="DG11">
        <v>43016</v>
      </c>
      <c r="DH11">
        <v>32.2554319500953</v>
      </c>
      <c r="DI11">
        <v>1080</v>
      </c>
      <c r="DJ11">
        <v>1.4086229213907799</v>
      </c>
      <c r="DK11">
        <v>2.5959740007493002</v>
      </c>
      <c r="DL11">
        <v>17.1555949330331</v>
      </c>
      <c r="DM11">
        <v>43.914042342167498</v>
      </c>
      <c r="DN11">
        <v>67.5833333333333</v>
      </c>
      <c r="DO11">
        <v>1.9309523809523801</v>
      </c>
      <c r="DP11">
        <v>25.5683674600233</v>
      </c>
      <c r="DQ11">
        <v>21.793929888175398</v>
      </c>
      <c r="DR11">
        <v>1.4374619397259199E-5</v>
      </c>
      <c r="DS11">
        <v>-6.4901770448402605E-10</v>
      </c>
      <c r="DT11">
        <v>3.4612441813837901E-12</v>
      </c>
      <c r="DU11">
        <v>7.4309523809523803</v>
      </c>
      <c r="DV11">
        <v>12.946799055328199</v>
      </c>
      <c r="DW11">
        <v>5.5614376284697302</v>
      </c>
      <c r="DX11">
        <v>0</v>
      </c>
      <c r="DY11">
        <v>5</v>
      </c>
      <c r="DZ11">
        <v>0.38250997288099697</v>
      </c>
      <c r="EA11">
        <v>23.829851878000301</v>
      </c>
      <c r="EB11">
        <v>17.0756494118002</v>
      </c>
      <c r="EC11">
        <v>15.8240822985295</v>
      </c>
      <c r="ED11">
        <v>14.0445913156088</v>
      </c>
      <c r="EE11">
        <v>11.6128890631144</v>
      </c>
      <c r="EF11">
        <v>10.0397328488535</v>
      </c>
      <c r="EG11">
        <v>0.68085291080000898</v>
      </c>
      <c r="EH11">
        <v>0.426891235295005</v>
      </c>
      <c r="EI11">
        <v>0.27282900514705999</v>
      </c>
      <c r="EJ11">
        <v>0.17555739144511001</v>
      </c>
      <c r="EK11">
        <v>0.111662394837638</v>
      </c>
      <c r="EL11">
        <v>7.07023440060109E-2</v>
      </c>
      <c r="EM11">
        <v>20.276955203707899</v>
      </c>
      <c r="EN11">
        <v>12.202264948878399</v>
      </c>
      <c r="EO11">
        <v>9.8838729954246602</v>
      </c>
      <c r="EP11">
        <v>7.2812239849313602</v>
      </c>
      <c r="EQ11">
        <v>5.0385568644541303</v>
      </c>
      <c r="ER11">
        <v>3.6722603997486898</v>
      </c>
      <c r="ES11">
        <v>0.57934157724879598</v>
      </c>
      <c r="ET11">
        <v>0.30505662372196102</v>
      </c>
      <c r="EU11">
        <v>0.17041160336939101</v>
      </c>
      <c r="EV11">
        <v>9.1015299811641998E-2</v>
      </c>
      <c r="EW11">
        <v>4.8447662158212702E-2</v>
      </c>
      <c r="EX11">
        <v>2.58609887306246E-2</v>
      </c>
      <c r="EY11">
        <v>23.829851878000301</v>
      </c>
      <c r="EZ11">
        <v>17.0756494118002</v>
      </c>
      <c r="FA11">
        <v>15.8240822985295</v>
      </c>
      <c r="FB11">
        <v>14.0445913156088</v>
      </c>
      <c r="FC11">
        <v>11.6128890631144</v>
      </c>
      <c r="FD11">
        <v>10.0397328488535</v>
      </c>
      <c r="FE11">
        <v>105.42022296599001</v>
      </c>
      <c r="FF11">
        <v>4.6136632907860102</v>
      </c>
      <c r="FG11">
        <v>352.86187471368697</v>
      </c>
      <c r="FH11">
        <v>12.077858942630099</v>
      </c>
      <c r="FI11">
        <v>16.641335095548499</v>
      </c>
      <c r="FJ11">
        <v>9.6937338362307308</v>
      </c>
      <c r="FK11">
        <v>11.675950476076199</v>
      </c>
      <c r="FL11">
        <v>391.45390784684997</v>
      </c>
      <c r="FM11">
        <v>86.667104356600802</v>
      </c>
      <c r="FN11">
        <v>1.33334006702463</v>
      </c>
      <c r="FO11">
        <v>3.8798937672713301</v>
      </c>
      <c r="FP11">
        <v>8.9502423423004593</v>
      </c>
      <c r="FQ11">
        <v>3.9292830169449702</v>
      </c>
      <c r="FR11">
        <v>5.0989558654641796</v>
      </c>
      <c r="FS11">
        <v>2308.5367915264401</v>
      </c>
      <c r="FT11">
        <v>35621.964522355804</v>
      </c>
      <c r="FU11">
        <v>1.3199465438336999</v>
      </c>
      <c r="FV11">
        <v>5.0775671571169303</v>
      </c>
      <c r="FW11">
        <v>16</v>
      </c>
      <c r="FX11">
        <v>0.45714285714285702</v>
      </c>
      <c r="FY11">
        <v>137.52490559307401</v>
      </c>
      <c r="FZ11">
        <v>3.7464600945739699</v>
      </c>
      <c r="GA11">
        <v>1.76666154763728</v>
      </c>
      <c r="GB11">
        <v>47.139145040139198</v>
      </c>
      <c r="GC11">
        <v>0.13841371372873501</v>
      </c>
      <c r="GD11">
        <v>0.21931659336104301</v>
      </c>
      <c r="GE11">
        <v>0.37461750956615403</v>
      </c>
      <c r="GF11">
        <v>1183.11958973327</v>
      </c>
      <c r="GG11">
        <v>1.33334006702463</v>
      </c>
      <c r="GH11">
        <v>2.8946298298160502</v>
      </c>
      <c r="GI11">
        <v>3.8220670436645499</v>
      </c>
      <c r="GJ11">
        <v>4.4374516590491604</v>
      </c>
      <c r="GK11">
        <v>4.5222174283465</v>
      </c>
      <c r="GL11">
        <v>4.5222174283465</v>
      </c>
      <c r="GM11">
        <v>86.667104356600802</v>
      </c>
      <c r="GN11">
        <v>188.150938938043</v>
      </c>
      <c r="GO11">
        <v>248.43435783819601</v>
      </c>
      <c r="GP11">
        <v>288.43435783819598</v>
      </c>
      <c r="GQ11">
        <v>293.944132842523</v>
      </c>
      <c r="GR11">
        <v>293.944132842523</v>
      </c>
      <c r="GS11">
        <v>0.22139797973483999</v>
      </c>
      <c r="GT11">
        <v>0.48064646990739501</v>
      </c>
      <c r="GU11">
        <v>0.63464523628000602</v>
      </c>
      <c r="GV11">
        <v>0.73682840318212195</v>
      </c>
      <c r="GW11">
        <v>0.75090355965362798</v>
      </c>
      <c r="GX11">
        <v>0.75090355965362798</v>
      </c>
      <c r="GY11">
        <v>4.6890277460038297</v>
      </c>
      <c r="GZ11">
        <v>3.1277379832124099</v>
      </c>
      <c r="HA11">
        <v>2.2003007693639098</v>
      </c>
      <c r="HB11">
        <v>1.58491615397929</v>
      </c>
      <c r="HC11">
        <v>1.5001503846819499</v>
      </c>
      <c r="HD11">
        <v>1.5001503846819499</v>
      </c>
      <c r="HE11">
        <v>0.20972538896356599</v>
      </c>
      <c r="HF11">
        <v>0.45530572580663198</v>
      </c>
      <c r="HG11">
        <v>0.60118533688567899</v>
      </c>
      <c r="HH11">
        <v>0.69798118140847698</v>
      </c>
      <c r="HI11">
        <v>0.71131426452533797</v>
      </c>
      <c r="HJ11">
        <v>0.71131426452533797</v>
      </c>
      <c r="HK11">
        <v>97.575139496001299</v>
      </c>
      <c r="HL11">
        <v>23.836578264419</v>
      </c>
      <c r="HM11">
        <v>0.681045093269114</v>
      </c>
      <c r="HN11">
        <v>4.8203536943268501</v>
      </c>
      <c r="HO11">
        <v>2.4914216028948899</v>
      </c>
      <c r="HP11">
        <v>7.1183474368425398E-2</v>
      </c>
      <c r="HQ11">
        <v>4.98284320578977</v>
      </c>
      <c r="HR11">
        <v>47.673156528838</v>
      </c>
      <c r="HS11">
        <v>1.36209018653823</v>
      </c>
      <c r="HT11">
        <v>17.902040146002602</v>
      </c>
      <c r="HU11">
        <v>4.5139742737736404</v>
      </c>
      <c r="HV11">
        <v>5.0431986749721904</v>
      </c>
      <c r="HW11">
        <v>0.144091390713491</v>
      </c>
      <c r="HX11">
        <v>2.4594712707909299</v>
      </c>
      <c r="HY11">
        <v>6.23147692524064E-2</v>
      </c>
      <c r="HZ11">
        <v>1.7804219786401801E-3</v>
      </c>
      <c r="IA11">
        <v>39.403007355907803</v>
      </c>
      <c r="IB11">
        <v>1.1258002101687901</v>
      </c>
      <c r="IC11">
        <v>5.5843527941259197</v>
      </c>
      <c r="ID11">
        <v>3980</v>
      </c>
      <c r="IE11">
        <v>6.6890756302521002</v>
      </c>
      <c r="IF11">
        <v>227.42857142857099</v>
      </c>
      <c r="IG11">
        <v>150.919210201563</v>
      </c>
      <c r="IH11">
        <v>0.18620611895445799</v>
      </c>
      <c r="II11">
        <v>4.6551529738614603E-3</v>
      </c>
      <c r="IJ11">
        <v>1.06403496545405</v>
      </c>
      <c r="IK11">
        <v>9.9077783339532903</v>
      </c>
      <c r="IL11">
        <v>235.86823418360501</v>
      </c>
      <c r="IM11">
        <v>6.7390924052458496</v>
      </c>
      <c r="IN11">
        <v>8.3043430950623591</v>
      </c>
      <c r="IO11">
        <v>235.86823418360501</v>
      </c>
      <c r="IP11">
        <v>6.7390924052458496</v>
      </c>
      <c r="IQ11">
        <v>356.19296686515202</v>
      </c>
      <c r="IR11">
        <v>471.736468367209</v>
      </c>
      <c r="IS11">
        <v>13.478184810491699</v>
      </c>
      <c r="IT11">
        <v>40.356224665211698</v>
      </c>
      <c r="IU11">
        <v>11.189699112993599</v>
      </c>
      <c r="IV11">
        <v>16.2407108152759</v>
      </c>
      <c r="IW11">
        <v>21.919497852421401</v>
      </c>
      <c r="IX11">
        <v>27.281043838464399</v>
      </c>
      <c r="IY11">
        <v>32.797137309870102</v>
      </c>
      <c r="IZ11">
        <v>5.25593183638179</v>
      </c>
      <c r="JA11">
        <v>0.15016948103948</v>
      </c>
      <c r="JB11">
        <v>2.5222740349433499</v>
      </c>
      <c r="JC11">
        <v>0</v>
      </c>
      <c r="JD11">
        <v>0</v>
      </c>
      <c r="JE11">
        <v>39.465782421240903</v>
      </c>
      <c r="JF11">
        <v>1.1275937834640199</v>
      </c>
      <c r="JG11">
        <v>5.5867725103681298</v>
      </c>
      <c r="JH11">
        <v>2.3374813510441499E-2</v>
      </c>
      <c r="JI11">
        <v>2813.10476190482</v>
      </c>
      <c r="JJ11">
        <v>326.274844390125</v>
      </c>
      <c r="JK11">
        <v>4.8892674260123101</v>
      </c>
      <c r="JL11">
        <v>10.6942150614349</v>
      </c>
      <c r="JM11">
        <v>80</v>
      </c>
      <c r="JN11">
        <v>2.28571428571429</v>
      </c>
      <c r="JO11">
        <v>6.6608149544717996</v>
      </c>
      <c r="JP11">
        <v>5.5245319873011303</v>
      </c>
      <c r="JQ11">
        <v>0.15784377106574701</v>
      </c>
      <c r="JR11">
        <v>5.5011571737906904</v>
      </c>
      <c r="JS11">
        <v>51.406206215002499</v>
      </c>
      <c r="JT11">
        <v>1.4687487490000699</v>
      </c>
      <c r="JU11">
        <v>36.670433616548898</v>
      </c>
      <c r="JV11">
        <v>7.0579315745085598</v>
      </c>
      <c r="JW11">
        <v>5.6240175061873403</v>
      </c>
      <c r="JX11">
        <v>7.0039741367226798</v>
      </c>
      <c r="JY11">
        <v>8.46062283992784</v>
      </c>
      <c r="JZ11">
        <v>9.9655699348326703</v>
      </c>
      <c r="KA11">
        <v>11.5054274247929</v>
      </c>
      <c r="KB11">
        <v>5.9160797830996197</v>
      </c>
      <c r="KC11">
        <v>0.169030850945703</v>
      </c>
      <c r="KD11">
        <v>2.7021190776129802</v>
      </c>
      <c r="KE11">
        <v>5.9160797830996197</v>
      </c>
      <c r="KF11">
        <v>0.169030850945703</v>
      </c>
      <c r="KG11">
        <v>2.7021190776129802</v>
      </c>
      <c r="KH11">
        <v>39.4405318873307</v>
      </c>
      <c r="KI11">
        <v>1.12687233963802</v>
      </c>
      <c r="KJ11">
        <v>5.5857996709181004</v>
      </c>
      <c r="KK11">
        <v>0.97575139496001295</v>
      </c>
      <c r="KL11">
        <v>95.917998085939004</v>
      </c>
      <c r="KM11">
        <v>39.926372453401299</v>
      </c>
      <c r="KN11">
        <v>0.998159311335031</v>
      </c>
      <c r="KO11">
        <v>228.15069973372101</v>
      </c>
      <c r="KP11">
        <v>2.5847555238255402</v>
      </c>
      <c r="KQ11">
        <v>10.420662350260001</v>
      </c>
      <c r="KR11">
        <v>0.29773321000742903</v>
      </c>
      <c r="KS11">
        <v>3.56263363448392</v>
      </c>
      <c r="KT11">
        <v>1</v>
      </c>
      <c r="KU11">
        <v>2.8571428571428598E-2</v>
      </c>
      <c r="KV11">
        <v>2</v>
      </c>
      <c r="KW11">
        <v>20.841324700520001</v>
      </c>
      <c r="KX11">
        <v>0.59546642001485695</v>
      </c>
      <c r="KY11">
        <v>5.7693058233841796</v>
      </c>
      <c r="KZ11">
        <v>3.7813498199920601</v>
      </c>
      <c r="LA11">
        <v>2.7656200529236901</v>
      </c>
      <c r="LB11">
        <v>2.4034912583024899</v>
      </c>
      <c r="LC11">
        <v>0</v>
      </c>
      <c r="LD11">
        <v>2.2171063979365702</v>
      </c>
      <c r="LE11">
        <v>5.8622106947888799</v>
      </c>
      <c r="LF11">
        <v>0.167491734136825</v>
      </c>
      <c r="LG11">
        <v>2.6882149820417101</v>
      </c>
      <c r="LH11">
        <v>7.1070568603904705E-2</v>
      </c>
      <c r="LI11">
        <v>2.0305876743972801E-3</v>
      </c>
      <c r="LJ11">
        <v>39.413986293006303</v>
      </c>
      <c r="LK11">
        <v>1.1261138940858899</v>
      </c>
      <c r="LL11">
        <v>5.5847762642592498</v>
      </c>
      <c r="LM11">
        <v>71.433254832214502</v>
      </c>
      <c r="LN11">
        <v>0.12005589047431001</v>
      </c>
      <c r="LO11">
        <v>4.0819002761265404</v>
      </c>
      <c r="LP11">
        <v>9.6637674730271002</v>
      </c>
      <c r="LQ11">
        <v>0.24159418682567699</v>
      </c>
      <c r="LR11">
        <v>55.221528417297698</v>
      </c>
      <c r="LS11">
        <v>4.0792414005537001</v>
      </c>
      <c r="LT11">
        <v>23.116078912414199</v>
      </c>
      <c r="LU11">
        <v>0.66045939749754801</v>
      </c>
      <c r="LV11">
        <v>4.7736995892872303</v>
      </c>
      <c r="LW11">
        <v>4.3257858489887502</v>
      </c>
      <c r="LX11">
        <v>0.123593881399679</v>
      </c>
      <c r="LY11">
        <v>6.2236695896098304</v>
      </c>
      <c r="LZ11">
        <v>46.232157824828398</v>
      </c>
      <c r="MA11">
        <v>1.3209187949951</v>
      </c>
      <c r="MB11">
        <v>17.354929681821801</v>
      </c>
      <c r="MC11">
        <v>5.1826230774153901</v>
      </c>
      <c r="MD11">
        <v>4.5057471961562499</v>
      </c>
      <c r="ME11">
        <v>4.8798910336739603</v>
      </c>
      <c r="MF11">
        <v>6.5671377733721101</v>
      </c>
      <c r="MG11">
        <v>7.7233503592004604</v>
      </c>
      <c r="MH11">
        <v>9.1598386184735006</v>
      </c>
      <c r="MI11">
        <v>4.6235533202686998</v>
      </c>
      <c r="MJ11">
        <v>0.13210152343624901</v>
      </c>
      <c r="MK11">
        <v>2.32741554644906</v>
      </c>
      <c r="ML11">
        <v>5.7837402741337897E-2</v>
      </c>
      <c r="MM11">
        <v>1.6524972211810799E-3</v>
      </c>
      <c r="MN11">
        <v>39.416487428940002</v>
      </c>
      <c r="MO11">
        <v>1.12618535511257</v>
      </c>
      <c r="MP11">
        <v>5.5848727194292502</v>
      </c>
      <c r="MQ11">
        <v>7876</v>
      </c>
      <c r="MR11">
        <v>13.236974789915999</v>
      </c>
      <c r="MS11">
        <v>450.05714285714299</v>
      </c>
      <c r="MT11">
        <v>62.982733404478999</v>
      </c>
      <c r="MU11">
        <v>9.2885393277827397E-2</v>
      </c>
      <c r="MV11">
        <v>2.3221348319456899E-3</v>
      </c>
      <c r="MW11">
        <v>0.53077367587329904</v>
      </c>
      <c r="MX11">
        <v>11.100465952949101</v>
      </c>
      <c r="MY11">
        <v>460.34781076633402</v>
      </c>
      <c r="MZ11">
        <v>13.152794593323801</v>
      </c>
      <c r="NA11">
        <v>9.3208012875535804</v>
      </c>
      <c r="NB11">
        <v>460.34781076633402</v>
      </c>
      <c r="NC11">
        <v>13.152794593323801</v>
      </c>
      <c r="ND11">
        <v>632.70412759684996</v>
      </c>
      <c r="NE11">
        <v>920.69562153266702</v>
      </c>
      <c r="NF11">
        <v>26.305589186647602</v>
      </c>
      <c r="NG11">
        <v>71.926688305007303</v>
      </c>
      <c r="NH11">
        <v>12.4254210042028</v>
      </c>
      <c r="NI11">
        <v>18.338495082626299</v>
      </c>
      <c r="NJ11">
        <v>24.547754779244698</v>
      </c>
      <c r="NK11">
        <v>30.6524834194358</v>
      </c>
      <c r="NL11">
        <v>36.794649791027197</v>
      </c>
      <c r="NM11">
        <v>5.4068126159838403</v>
      </c>
      <c r="NN11">
        <v>0.15448036045668101</v>
      </c>
      <c r="NO11">
        <v>2.56529461469272</v>
      </c>
      <c r="NP11">
        <v>0</v>
      </c>
      <c r="NQ11">
        <v>0</v>
      </c>
      <c r="NR11">
        <v>39.484437802139297</v>
      </c>
      <c r="NS11">
        <v>1.12812679434684</v>
      </c>
      <c r="NT11">
        <v>5.58749085546925</v>
      </c>
      <c r="NU11">
        <v>299.49081923968703</v>
      </c>
      <c r="NV11">
        <v>0.50334591468854994</v>
      </c>
      <c r="NW11">
        <v>17.113761099410802</v>
      </c>
      <c r="NX11">
        <v>1480.00052039464</v>
      </c>
      <c r="NY11">
        <v>2.3991803962807499</v>
      </c>
      <c r="NZ11">
        <v>5.9979509907018801E-2</v>
      </c>
      <c r="OA11">
        <v>13.709602264461401</v>
      </c>
      <c r="OB11">
        <v>5.4715750265494103</v>
      </c>
      <c r="OC11">
        <v>21.626585517332</v>
      </c>
      <c r="OD11">
        <v>0.61790244335234301</v>
      </c>
      <c r="OE11">
        <v>4.6724578490987696</v>
      </c>
      <c r="OF11">
        <v>17.6497218359101</v>
      </c>
      <c r="OG11">
        <v>0.50427776674029001</v>
      </c>
      <c r="OH11">
        <v>21.143216311122501</v>
      </c>
      <c r="OI11">
        <v>43.253171034664</v>
      </c>
      <c r="OJ11">
        <v>1.23580488670469</v>
      </c>
      <c r="OK11">
        <v>13.6562426325532</v>
      </c>
      <c r="OL11">
        <v>17.6497224662237</v>
      </c>
      <c r="OM11">
        <v>5.8560924206727796</v>
      </c>
      <c r="ON11">
        <v>8.5992924038681302</v>
      </c>
      <c r="OO11">
        <v>11.484991943067399</v>
      </c>
      <c r="OP11">
        <v>14.3532425228096</v>
      </c>
      <c r="OQ11">
        <v>17.224386901828002</v>
      </c>
      <c r="OR11">
        <v>3162.1667053699598</v>
      </c>
      <c r="OS11">
        <v>5.0193122307459701</v>
      </c>
      <c r="OT11">
        <v>180.67279132726199</v>
      </c>
      <c r="OU11">
        <v>197.73966246615899</v>
      </c>
      <c r="OV11">
        <v>0.23408240478778999</v>
      </c>
      <c r="OW11">
        <v>5.8520601196947603E-3</v>
      </c>
      <c r="OX11">
        <v>1.33761374164452</v>
      </c>
      <c r="OY11">
        <v>9.4790009480672293</v>
      </c>
      <c r="OZ11">
        <v>373.58555229250197</v>
      </c>
      <c r="PA11">
        <v>187.18563328910801</v>
      </c>
      <c r="PB11">
        <v>5.3481609511173804</v>
      </c>
      <c r="PC11">
        <v>7.9529537957949099</v>
      </c>
      <c r="PD11">
        <v>187.04801845728301</v>
      </c>
      <c r="PE11">
        <v>5.34422909877952</v>
      </c>
      <c r="PF11">
        <v>285.15411068692799</v>
      </c>
      <c r="PG11">
        <v>374.23657270066599</v>
      </c>
      <c r="PH11">
        <v>10.6924735057333</v>
      </c>
      <c r="PI11">
        <v>36.014028182500098</v>
      </c>
      <c r="PJ11">
        <v>0.57981849525294604</v>
      </c>
      <c r="PK11">
        <v>10.736417150828601</v>
      </c>
      <c r="PL11">
        <v>15.531580976573901</v>
      </c>
      <c r="PM11">
        <v>20.9992799040613</v>
      </c>
      <c r="PN11">
        <v>26.116159884581801</v>
      </c>
      <c r="PO11">
        <v>31.408823912717999</v>
      </c>
      <c r="PP11">
        <v>5.2825101204943898</v>
      </c>
      <c r="PQ11">
        <v>0.15092886058555399</v>
      </c>
      <c r="PR11">
        <v>2.52994118218805</v>
      </c>
      <c r="PS11">
        <v>0</v>
      </c>
      <c r="PT11">
        <v>0</v>
      </c>
      <c r="PU11">
        <v>39.464345752512799</v>
      </c>
      <c r="PV11">
        <v>1.12755273578608</v>
      </c>
      <c r="PW11">
        <v>5.5867171758436802</v>
      </c>
      <c r="PX11">
        <v>3162.3591053699502</v>
      </c>
      <c r="PY11">
        <v>5.01961762757134</v>
      </c>
      <c r="PZ11">
        <v>180.683823163997</v>
      </c>
      <c r="QA11">
        <v>197.72137379693601</v>
      </c>
      <c r="QB11">
        <v>0.234068240315322</v>
      </c>
      <c r="QC11">
        <v>5.85170600788305E-3</v>
      </c>
      <c r="QD11">
        <v>1.33753280180184</v>
      </c>
      <c r="QE11">
        <v>9.4790969118778392</v>
      </c>
      <c r="QF11">
        <v>373.60846549301499</v>
      </c>
      <c r="QG11">
        <v>187.19643274650801</v>
      </c>
      <c r="QH11">
        <v>5.3484695070430801</v>
      </c>
      <c r="QI11">
        <v>7.9530414896677701</v>
      </c>
      <c r="QJ11">
        <v>187.059031881501</v>
      </c>
      <c r="QK11">
        <v>5.3445437680428798</v>
      </c>
      <c r="QL11">
        <v>285.16588514265197</v>
      </c>
      <c r="QM11">
        <v>374.25839692158701</v>
      </c>
      <c r="QN11">
        <v>10.6930970549025</v>
      </c>
      <c r="QO11">
        <v>36.015492875643098</v>
      </c>
      <c r="QP11">
        <v>0.579082224271944</v>
      </c>
      <c r="QQ11">
        <v>10.7365179634541</v>
      </c>
      <c r="QR11">
        <v>15.5317823310235</v>
      </c>
      <c r="QS11">
        <v>20.999501253970401</v>
      </c>
      <c r="QT11">
        <v>26.116464794731201</v>
      </c>
      <c r="QU11">
        <v>31.4091709381911</v>
      </c>
      <c r="QV11">
        <v>5.2824439737076201</v>
      </c>
      <c r="QW11">
        <v>0.15092697067736099</v>
      </c>
      <c r="QX11">
        <v>2.52992214847625</v>
      </c>
      <c r="QY11">
        <v>0</v>
      </c>
      <c r="QZ11">
        <v>0</v>
      </c>
      <c r="RA11">
        <v>39.464349954443101</v>
      </c>
      <c r="RB11">
        <v>1.12755285584123</v>
      </c>
      <c r="RC11">
        <v>5.5867173376875598</v>
      </c>
      <c r="RD11">
        <v>3619.7471062044001</v>
      </c>
      <c r="RE11">
        <v>5.7456303273085698</v>
      </c>
      <c r="RF11">
        <v>206.883731783109</v>
      </c>
      <c r="RG11">
        <v>173.397102232381</v>
      </c>
      <c r="RH11">
        <v>0.20604714801000701</v>
      </c>
      <c r="RI11">
        <v>5.1511787002501601E-3</v>
      </c>
      <c r="RJ11">
        <v>1.1774122743428901</v>
      </c>
      <c r="RK11">
        <v>9.7330872563704691</v>
      </c>
      <c r="RL11">
        <v>431.88404152133302</v>
      </c>
      <c r="RM11">
        <v>215.223820760666</v>
      </c>
      <c r="RN11">
        <v>6.1492520217333304</v>
      </c>
      <c r="RO11">
        <v>8.1651161792914309</v>
      </c>
      <c r="RP11">
        <v>215.223820760666</v>
      </c>
      <c r="RQ11">
        <v>6.1492520217333304</v>
      </c>
      <c r="RR11">
        <v>323.538677394827</v>
      </c>
      <c r="RS11">
        <v>431.18636152133303</v>
      </c>
      <c r="RT11">
        <v>12.3196103291809</v>
      </c>
      <c r="RU11">
        <v>39.729567566952198</v>
      </c>
      <c r="RV11">
        <v>-0.89052153998017702</v>
      </c>
      <c r="RW11">
        <v>11.0058122264247</v>
      </c>
      <c r="RX11">
        <v>15.970034713464299</v>
      </c>
      <c r="RY11">
        <v>21.550165922085998</v>
      </c>
      <c r="RZ11">
        <v>26.825313202925901</v>
      </c>
      <c r="SA11">
        <v>32.246235289496802</v>
      </c>
      <c r="SB11">
        <v>5.18415974612296</v>
      </c>
      <c r="SC11">
        <v>0.14811884988922699</v>
      </c>
      <c r="SD11">
        <v>2.5013743143838099</v>
      </c>
      <c r="SE11">
        <v>0</v>
      </c>
      <c r="SF11">
        <v>0</v>
      </c>
      <c r="SG11">
        <v>39.468657754784999</v>
      </c>
      <c r="SH11">
        <v>1.127675935851</v>
      </c>
      <c r="SI11">
        <v>5.5868832502483103</v>
      </c>
      <c r="SJ11">
        <v>3166.69490536998</v>
      </c>
      <c r="SK11">
        <v>5.02649984979361</v>
      </c>
      <c r="SL11">
        <v>180.932023163997</v>
      </c>
      <c r="SM11">
        <v>197.44543812066601</v>
      </c>
      <c r="SN11">
        <v>0.23376708938428001</v>
      </c>
      <c r="SO11">
        <v>5.8441772346070099E-3</v>
      </c>
      <c r="SP11">
        <v>1.33581193933875</v>
      </c>
      <c r="SQ11">
        <v>9.4816523496320499</v>
      </c>
      <c r="SR11">
        <v>374.144736388539</v>
      </c>
      <c r="SS11">
        <v>187.45686819426899</v>
      </c>
      <c r="ST11">
        <v>5.3559105198362698</v>
      </c>
      <c r="SU11">
        <v>7.9551547497685799</v>
      </c>
      <c r="SV11">
        <v>187.32806010682501</v>
      </c>
      <c r="SW11">
        <v>5.3522302887664202</v>
      </c>
      <c r="SX11">
        <v>285.51939379932099</v>
      </c>
      <c r="SY11">
        <v>374.78190781710998</v>
      </c>
      <c r="SZ11">
        <v>10.7080545090603</v>
      </c>
      <c r="TA11">
        <v>36.049804804498002</v>
      </c>
      <c r="TB11">
        <v>0.57041441517757896</v>
      </c>
      <c r="TC11">
        <v>10.739236540157499</v>
      </c>
      <c r="TD11">
        <v>15.5363550273991</v>
      </c>
      <c r="TE11">
        <v>21.005093662381999</v>
      </c>
      <c r="TF11">
        <v>26.123768227270901</v>
      </c>
      <c r="TG11">
        <v>31.4177238033684</v>
      </c>
      <c r="TH11">
        <v>5.2812526775514703</v>
      </c>
      <c r="TI11">
        <v>0.15089293364432799</v>
      </c>
      <c r="TJ11">
        <v>2.5295793126713799</v>
      </c>
      <c r="TK11">
        <v>0</v>
      </c>
      <c r="TL11">
        <v>0</v>
      </c>
      <c r="TM11">
        <v>39.464390776797302</v>
      </c>
      <c r="TN11">
        <v>1.12755402219421</v>
      </c>
      <c r="TO11">
        <v>5.5867189100230803</v>
      </c>
      <c r="TP11">
        <v>3922.9333719968699</v>
      </c>
      <c r="TQ11">
        <v>6.2268783682490003</v>
      </c>
      <c r="TR11">
        <v>224.270478399822</v>
      </c>
      <c r="TS11">
        <v>161.39305894659799</v>
      </c>
      <c r="TT11">
        <v>9.8846259139610098</v>
      </c>
      <c r="TU11">
        <v>471.57689159254397</v>
      </c>
      <c r="TV11">
        <v>233.988445796272</v>
      </c>
      <c r="TW11">
        <v>6.6853841656077799</v>
      </c>
      <c r="TX11">
        <v>8.2921804446199499</v>
      </c>
      <c r="TY11">
        <v>233.988445796272</v>
      </c>
      <c r="TZ11">
        <v>6.6853841656077799</v>
      </c>
      <c r="UA11">
        <v>348.71153280877701</v>
      </c>
      <c r="UB11">
        <v>469.82832016397299</v>
      </c>
      <c r="UC11">
        <v>13.423666290399201</v>
      </c>
      <c r="UD11">
        <v>42.030864271062498</v>
      </c>
      <c r="UE11">
        <v>-1.5260563034950201</v>
      </c>
      <c r="UF11">
        <v>11.1655322207172</v>
      </c>
      <c r="UG11">
        <v>16.230985768721698</v>
      </c>
      <c r="UH11">
        <v>21.878729181300301</v>
      </c>
      <c r="UI11">
        <v>27.247308367521899</v>
      </c>
      <c r="UJ11">
        <v>32.745483937813198</v>
      </c>
      <c r="UK11">
        <v>5.1257695122364604</v>
      </c>
      <c r="UL11">
        <v>0.14645055749246999</v>
      </c>
      <c r="UM11">
        <v>2.4841567575904602</v>
      </c>
      <c r="UN11">
        <v>0</v>
      </c>
      <c r="UO11">
        <v>0</v>
      </c>
      <c r="UP11">
        <v>39.4709285554083</v>
      </c>
      <c r="UQ11">
        <v>1.12774081586881</v>
      </c>
      <c r="UR11">
        <v>5.5869707015966901</v>
      </c>
      <c r="US11">
        <v>3120.0591719968802</v>
      </c>
      <c r="UT11">
        <v>4.9524748761855202</v>
      </c>
      <c r="UU11">
        <v>178.266335542679</v>
      </c>
      <c r="UV11">
        <v>199.41585069355099</v>
      </c>
      <c r="UW11">
        <v>0.236891087894751</v>
      </c>
      <c r="UX11">
        <v>5.9222771973687803E-3</v>
      </c>
      <c r="UY11">
        <v>1.3536633593985801</v>
      </c>
      <c r="UZ11">
        <v>9.4504639394148509</v>
      </c>
      <c r="VA11">
        <v>368.06788124462201</v>
      </c>
      <c r="VB11">
        <v>184.43224062231101</v>
      </c>
      <c r="VC11">
        <v>5.2694925892088902</v>
      </c>
      <c r="VD11">
        <v>7.9304289484876902</v>
      </c>
      <c r="VE11">
        <v>184.25089773756699</v>
      </c>
      <c r="VF11">
        <v>5.2643113639304797</v>
      </c>
      <c r="VG11">
        <v>280.92023665302702</v>
      </c>
      <c r="VH11">
        <v>368.727921244622</v>
      </c>
      <c r="VI11">
        <v>10.5350834641321</v>
      </c>
      <c r="VJ11">
        <v>35.685009936325599</v>
      </c>
      <c r="VK11">
        <v>0.58589598981299995</v>
      </c>
      <c r="VL11">
        <v>10.705779905144899</v>
      </c>
      <c r="VM11">
        <v>15.4865303711212</v>
      </c>
      <c r="VN11">
        <v>20.939041845051499</v>
      </c>
      <c r="VO11">
        <v>26.040774409712899</v>
      </c>
      <c r="VP11">
        <v>31.318457786581298</v>
      </c>
      <c r="VQ11">
        <v>5.2907707968039501</v>
      </c>
      <c r="VR11">
        <v>0.15116487990868399</v>
      </c>
      <c r="VS11">
        <v>2.5323163170465999</v>
      </c>
      <c r="VT11">
        <v>0</v>
      </c>
      <c r="VU11">
        <v>0</v>
      </c>
      <c r="VV11">
        <v>39.4645487673654</v>
      </c>
      <c r="VW11">
        <v>1.1275585362104401</v>
      </c>
      <c r="VX11">
        <v>5.5867249952565299</v>
      </c>
      <c r="VY11">
        <v>82.146277983093199</v>
      </c>
      <c r="VZ11">
        <v>0.130390917433481</v>
      </c>
      <c r="WA11">
        <v>3.6655758847481898</v>
      </c>
      <c r="WB11">
        <v>10.6354227164517</v>
      </c>
      <c r="WC11">
        <v>0.26588556791129198</v>
      </c>
      <c r="WD11">
        <v>60.773844094009696</v>
      </c>
      <c r="WE11">
        <v>4.4649754642314301</v>
      </c>
      <c r="WF11">
        <v>58.069387646429298</v>
      </c>
      <c r="WG11">
        <v>47.033393823214602</v>
      </c>
      <c r="WH11">
        <v>1.3438112520918499</v>
      </c>
      <c r="WI11">
        <v>5.8534221115416702</v>
      </c>
      <c r="WJ11">
        <v>3.8606970190619401</v>
      </c>
      <c r="WK11">
        <v>0.110305629116055</v>
      </c>
      <c r="WL11">
        <v>5.6755234386391802</v>
      </c>
      <c r="WM11">
        <v>54.802669117036501</v>
      </c>
      <c r="WN11">
        <v>1.56579054620104</v>
      </c>
      <c r="WO11">
        <v>22.1937173093769</v>
      </c>
      <c r="WP11">
        <v>5.7733021284847803</v>
      </c>
      <c r="WQ11">
        <v>3.6108476399048799</v>
      </c>
      <c r="WR11">
        <v>4.9636280535164401</v>
      </c>
      <c r="WS11">
        <v>5.8912672803480604</v>
      </c>
      <c r="WT11">
        <v>7.1190831489826296</v>
      </c>
      <c r="WU11">
        <v>8.2682527210047194</v>
      </c>
      <c r="WV11">
        <v>9.5093828108455192</v>
      </c>
      <c r="WW11">
        <v>4.75104193759437</v>
      </c>
      <c r="WX11">
        <v>0.13574405535983899</v>
      </c>
      <c r="WY11">
        <v>2.3687610238843999</v>
      </c>
      <c r="WZ11">
        <v>2.08163694233655E-2</v>
      </c>
      <c r="XA11">
        <v>5.9475341209615804E-4</v>
      </c>
      <c r="XB11">
        <v>39.412898877236501</v>
      </c>
      <c r="XC11">
        <v>1.1260828250638999</v>
      </c>
      <c r="XD11">
        <v>5.5847343266554503</v>
      </c>
      <c r="XE11">
        <v>80.0944779830931</v>
      </c>
      <c r="XF11">
        <v>0.12713409203665599</v>
      </c>
      <c r="XG11">
        <v>3.6069530276053299</v>
      </c>
      <c r="XH11">
        <v>10.840317544065</v>
      </c>
      <c r="XI11">
        <v>0.27100793860162598</v>
      </c>
      <c r="XJ11">
        <v>61.944671680371698</v>
      </c>
      <c r="XK11">
        <v>4.4289462509547697</v>
      </c>
      <c r="XL11">
        <v>57.2915221689018</v>
      </c>
      <c r="XM11">
        <v>45.618561084450903</v>
      </c>
      <c r="XN11">
        <v>1.30338745955574</v>
      </c>
      <c r="XO11">
        <v>5.8069955387440997</v>
      </c>
      <c r="XP11">
        <v>3.8359193453803599</v>
      </c>
      <c r="XQ11">
        <v>0.109597695582296</v>
      </c>
      <c r="XR11">
        <v>5.6734174377825299</v>
      </c>
      <c r="XS11">
        <v>54.800562228839397</v>
      </c>
      <c r="XT11">
        <v>1.56573034939541</v>
      </c>
      <c r="XU11">
        <v>21.875752410451899</v>
      </c>
      <c r="XV11">
        <v>5.7246030668109604</v>
      </c>
      <c r="XW11">
        <v>3.5537925666200101</v>
      </c>
      <c r="XX11">
        <v>4.93456113307266</v>
      </c>
      <c r="XY11">
        <v>5.8312953029887096</v>
      </c>
      <c r="XZ11">
        <v>7.0627317449208702</v>
      </c>
      <c r="YA11">
        <v>8.1972588567962905</v>
      </c>
      <c r="YB11">
        <v>9.4356763714165197</v>
      </c>
      <c r="YC11">
        <v>5.0151076349520398</v>
      </c>
      <c r="YD11">
        <v>0.143288789570058</v>
      </c>
      <c r="YE11">
        <v>2.4509809042119999</v>
      </c>
      <c r="YF11">
        <v>5.99086758306972E-2</v>
      </c>
      <c r="YG11">
        <v>1.7116764523056401E-3</v>
      </c>
      <c r="YH11">
        <v>39.406947558441402</v>
      </c>
      <c r="YI11">
        <v>1.12591278738404</v>
      </c>
      <c r="YJ11">
        <v>5.5845047858070203</v>
      </c>
      <c r="YK11">
        <v>82.123477983093196</v>
      </c>
      <c r="YL11">
        <v>0.130354726957291</v>
      </c>
      <c r="YM11">
        <v>3.66492445617676</v>
      </c>
      <c r="YN11">
        <v>10.637481476449301</v>
      </c>
      <c r="YO11">
        <v>0.265937036911231</v>
      </c>
      <c r="YP11">
        <v>60.785608436852897</v>
      </c>
      <c r="YQ11">
        <v>4.4645202950572598</v>
      </c>
      <c r="YR11">
        <v>58.058960877796501</v>
      </c>
      <c r="YS11">
        <v>47.016780438898202</v>
      </c>
      <c r="YT11">
        <v>1.3433365839685201</v>
      </c>
      <c r="YU11">
        <v>5.8528851034089104</v>
      </c>
      <c r="YV11">
        <v>3.86033227455105</v>
      </c>
      <c r="YW11">
        <v>0.110295207844316</v>
      </c>
      <c r="YX11">
        <v>5.6753304122341</v>
      </c>
      <c r="YY11">
        <v>54.7997353982908</v>
      </c>
      <c r="YZ11">
        <v>1.56570672566545</v>
      </c>
      <c r="ZA11">
        <v>22.188755442684499</v>
      </c>
      <c r="ZB11">
        <v>5.7726444612886896</v>
      </c>
      <c r="ZC11">
        <v>3.61023119041799</v>
      </c>
      <c r="ZD11">
        <v>4.9632345250131999</v>
      </c>
      <c r="ZE11">
        <v>5.8904916561458203</v>
      </c>
      <c r="ZF11">
        <v>7.1182886920261401</v>
      </c>
      <c r="ZG11">
        <v>8.2672511008575604</v>
      </c>
      <c r="ZH11">
        <v>9.5083036270944703</v>
      </c>
      <c r="ZI11">
        <v>4.75402346345777</v>
      </c>
      <c r="ZJ11">
        <v>0.13582924181307901</v>
      </c>
      <c r="ZK11">
        <v>2.3697146229945298</v>
      </c>
      <c r="ZL11">
        <v>2.1101619322103301E-2</v>
      </c>
      <c r="ZM11">
        <v>6.02903409202953E-4</v>
      </c>
      <c r="ZN11">
        <v>39.412834375533997</v>
      </c>
      <c r="ZO11">
        <v>1.1260809821581199</v>
      </c>
      <c r="ZP11">
        <v>5.5847318390270297</v>
      </c>
      <c r="ZQ11">
        <v>79.307877983093107</v>
      </c>
      <c r="ZR11">
        <v>0.125885520608084</v>
      </c>
      <c r="ZS11">
        <v>3.58447874189104</v>
      </c>
      <c r="ZT11">
        <v>10.934812429305399</v>
      </c>
      <c r="ZU11">
        <v>0.27337031073263501</v>
      </c>
      <c r="ZV11">
        <v>62.484642453173798</v>
      </c>
      <c r="ZW11">
        <v>4.4183755967035401</v>
      </c>
      <c r="ZX11">
        <v>57.147813734772399</v>
      </c>
      <c r="ZY11">
        <v>45.153406867386202</v>
      </c>
      <c r="ZZ11">
        <v>1.29009733906818</v>
      </c>
      <c r="AAA11">
        <v>5.7914168333575997</v>
      </c>
      <c r="AAB11">
        <v>3.8296921629063201</v>
      </c>
      <c r="AAC11">
        <v>0.109419776083038</v>
      </c>
      <c r="AAD11">
        <v>5.6815043461778103</v>
      </c>
      <c r="AAE11">
        <v>54.951725973423997</v>
      </c>
      <c r="AAF11">
        <v>1.5700493135264</v>
      </c>
      <c r="AAG11">
        <v>21.841800829885599</v>
      </c>
      <c r="AAH11">
        <v>5.7103240855486996</v>
      </c>
      <c r="AAI11">
        <v>3.5310260944871898</v>
      </c>
      <c r="AAJ11">
        <v>4.9275109400383501</v>
      </c>
      <c r="AAK11">
        <v>5.8122084881325096</v>
      </c>
      <c r="AAL11">
        <v>7.0476581681144603</v>
      </c>
      <c r="AAM11">
        <v>8.1771475756123895</v>
      </c>
      <c r="AAN11">
        <v>9.4160918870316301</v>
      </c>
      <c r="AAO11">
        <v>5.12341056532299</v>
      </c>
      <c r="AAP11">
        <v>0.14638315900922799</v>
      </c>
      <c r="AAQ11">
        <v>2.4834570583495701</v>
      </c>
      <c r="AAR11">
        <v>8.4406840002248407E-2</v>
      </c>
      <c r="AAS11">
        <v>2.4116240000642401E-3</v>
      </c>
      <c r="AAT11">
        <v>39.405038736727903</v>
      </c>
      <c r="AAU11">
        <v>1.1258582496208001</v>
      </c>
      <c r="AAV11">
        <v>5.5844311556977804</v>
      </c>
      <c r="AAW11">
        <v>82.149077983093207</v>
      </c>
      <c r="AAX11">
        <v>0.130395361877926</v>
      </c>
      <c r="AAY11">
        <v>3.6656558847481899</v>
      </c>
      <c r="AAZ11">
        <v>10.6339376551126</v>
      </c>
      <c r="ABA11">
        <v>0.26584844137781599</v>
      </c>
      <c r="ABB11">
        <v>60.765358029215101</v>
      </c>
      <c r="ABC11">
        <v>4.4649119059517597</v>
      </c>
      <c r="ABD11">
        <v>58.041239304001799</v>
      </c>
      <c r="ABE11">
        <v>47.020719652000899</v>
      </c>
      <c r="ABF11">
        <v>1.3434491329143099</v>
      </c>
      <c r="ABG11">
        <v>5.8530124510052497</v>
      </c>
      <c r="ABH11">
        <v>3.86059748221912</v>
      </c>
      <c r="ABI11">
        <v>0.11030278520626</v>
      </c>
      <c r="ABJ11">
        <v>5.6760711377875603</v>
      </c>
      <c r="ABK11">
        <v>54.792883200931897</v>
      </c>
      <c r="ABL11">
        <v>1.5655109485980501</v>
      </c>
      <c r="ABM11">
        <v>22.164525418167699</v>
      </c>
      <c r="ABN11">
        <v>5.7751226920695098</v>
      </c>
      <c r="ABO11">
        <v>3.6109233180350202</v>
      </c>
      <c r="ABP11">
        <v>4.9635312821557296</v>
      </c>
      <c r="ABQ11">
        <v>5.8931915604016698</v>
      </c>
      <c r="ABR11">
        <v>7.1216535231647802</v>
      </c>
      <c r="ABS11">
        <v>8.2724513418778898</v>
      </c>
      <c r="ABT11">
        <v>9.5145385221607306</v>
      </c>
      <c r="ABU11">
        <v>4.7215187817559796</v>
      </c>
      <c r="ABV11">
        <v>0.13490053662159901</v>
      </c>
      <c r="ABW11">
        <v>2.3592860256282302</v>
      </c>
      <c r="ABX11">
        <v>2.2764221456779098E-2</v>
      </c>
      <c r="ABY11">
        <v>6.5040632733654499E-4</v>
      </c>
      <c r="ABZ11">
        <v>39.413190306735203</v>
      </c>
      <c r="ACA11">
        <v>1.1260911516210099</v>
      </c>
      <c r="ACB11">
        <v>5.5847455661266903</v>
      </c>
      <c r="ACC11">
        <v>113.73247798309301</v>
      </c>
      <c r="ACD11">
        <v>0.18052774283030701</v>
      </c>
      <c r="ACE11">
        <v>4.5680387418910504</v>
      </c>
      <c r="ACF11">
        <v>8.6160083296702794</v>
      </c>
      <c r="ACG11">
        <v>0.21540020824175701</v>
      </c>
      <c r="ACH11">
        <v>49.234333312401603</v>
      </c>
      <c r="ACI11">
        <v>5.0286017488265502</v>
      </c>
      <c r="ACJ11">
        <v>75.089826864061394</v>
      </c>
      <c r="ACK11">
        <v>71.336713432030706</v>
      </c>
      <c r="ACL11">
        <v>2.0381918123437299</v>
      </c>
      <c r="ACM11">
        <v>6.4865958394840098</v>
      </c>
      <c r="ACN11">
        <v>4.7614955264398002</v>
      </c>
      <c r="ACO11">
        <v>0.13604272932685099</v>
      </c>
      <c r="ACP11">
        <v>5.8552012455753903</v>
      </c>
      <c r="ACQ11">
        <v>56.544711724328501</v>
      </c>
      <c r="ACR11">
        <v>1.6155631921236699</v>
      </c>
      <c r="ACS11">
        <v>29.794511302207301</v>
      </c>
      <c r="ACT11">
        <v>6.7181445690116997</v>
      </c>
      <c r="ACU11">
        <v>4.2280534390953601</v>
      </c>
      <c r="ACV11">
        <v>5.49358281505872</v>
      </c>
      <c r="ACW11">
        <v>6.7943632227153401</v>
      </c>
      <c r="ACX11">
        <v>8.1697509119623408</v>
      </c>
      <c r="ACY11">
        <v>9.57593430982085</v>
      </c>
      <c r="ACZ11">
        <v>11.0093557431702</v>
      </c>
      <c r="ADA11">
        <v>4.3336042437948397</v>
      </c>
      <c r="ADB11">
        <v>0.123817264108424</v>
      </c>
      <c r="ADC11">
        <v>2.22897236755739</v>
      </c>
      <c r="ADD11">
        <v>8.3889526883385596E-3</v>
      </c>
      <c r="ADE11">
        <v>2.39684362523959E-4</v>
      </c>
      <c r="ADF11">
        <v>39.421853532889401</v>
      </c>
      <c r="ADG11">
        <v>1.12633867236827</v>
      </c>
      <c r="ADH11">
        <v>5.5850796401377201</v>
      </c>
      <c r="ADI11">
        <v>3.8253926467509101</v>
      </c>
      <c r="ADJ11">
        <v>4.2087399994778201</v>
      </c>
      <c r="ADK11">
        <v>4.3140316768018998</v>
      </c>
      <c r="ADL11">
        <v>4.2185981323754502</v>
      </c>
      <c r="ADM11">
        <v>4.1659005038810699</v>
      </c>
      <c r="ADN11">
        <v>4.1353003241151001</v>
      </c>
      <c r="ADO11">
        <v>4.0672589786257296</v>
      </c>
      <c r="ADP11">
        <v>3.9984832388160401</v>
      </c>
      <c r="ADQ11">
        <v>3.8353406454568102</v>
      </c>
      <c r="ADR11">
        <v>4.2427330047733198</v>
      </c>
      <c r="ADS11">
        <v>4.4161500159768803</v>
      </c>
      <c r="ADT11">
        <v>4.4128581233083599</v>
      </c>
      <c r="ADU11">
        <v>4.3735538205450997</v>
      </c>
      <c r="ADV11">
        <v>4.2914223790187096</v>
      </c>
      <c r="ADW11">
        <v>4.2252992149018302</v>
      </c>
      <c r="ADX11">
        <v>4.19219083554216</v>
      </c>
      <c r="ADY11">
        <v>4.2700218725936399</v>
      </c>
      <c r="ADZ11">
        <v>4.8244190987136397</v>
      </c>
      <c r="AEA11">
        <v>5.0860490071325204</v>
      </c>
      <c r="AEB11">
        <v>5.2692599676168399</v>
      </c>
      <c r="AEC11">
        <v>5.2864131290378999</v>
      </c>
      <c r="AED11">
        <v>5.1818881466194497</v>
      </c>
      <c r="AEE11">
        <v>5.1120652646322897</v>
      </c>
      <c r="AEF11">
        <v>4.9757576775345296</v>
      </c>
      <c r="AEG11">
        <v>3.8709718179785302</v>
      </c>
      <c r="AEH11">
        <v>4.2927918217725001</v>
      </c>
      <c r="AEI11">
        <v>4.5038230636600396</v>
      </c>
      <c r="AEJ11">
        <v>4.5442555693959896</v>
      </c>
      <c r="AEK11">
        <v>4.5213560602662701</v>
      </c>
      <c r="AEL11">
        <v>4.4206271694986397</v>
      </c>
      <c r="AEM11">
        <v>4.3332216064564797</v>
      </c>
      <c r="AEN11">
        <v>4.31909102725011</v>
      </c>
      <c r="AEO11">
        <v>4.3796463039331401</v>
      </c>
      <c r="AEP11">
        <v>4.9857755219155004</v>
      </c>
      <c r="AEQ11">
        <v>5.25842055724525</v>
      </c>
      <c r="AER11">
        <v>5.4913657595675103</v>
      </c>
      <c r="AES11">
        <v>5.5409802190645898</v>
      </c>
      <c r="AET11">
        <v>5.4230402030519702</v>
      </c>
      <c r="AEU11">
        <v>5.3531743398820399</v>
      </c>
      <c r="AEV11">
        <v>5.1821247558950603</v>
      </c>
      <c r="AEW11">
        <v>5.2860277970974101</v>
      </c>
      <c r="AEX11">
        <v>5.7797225215142696</v>
      </c>
      <c r="AEY11">
        <v>5.9975644189044797</v>
      </c>
      <c r="AEZ11">
        <v>6.1104246798470303</v>
      </c>
      <c r="AFA11">
        <v>6.0572451611224603</v>
      </c>
      <c r="AFB11">
        <v>5.9981852596657204</v>
      </c>
      <c r="AFC11">
        <v>5.9404689861828999</v>
      </c>
      <c r="AFD11">
        <v>5.8241201374795999</v>
      </c>
      <c r="AFE11">
        <v>13.801405679716</v>
      </c>
      <c r="AFF11">
        <v>26.216450342186999</v>
      </c>
      <c r="AFG11">
        <v>33.8215677728804</v>
      </c>
      <c r="AFH11">
        <v>43.258526751320602</v>
      </c>
      <c r="AFI11">
        <v>44.993309668018703</v>
      </c>
      <c r="AFJ11">
        <v>40.240828080629399</v>
      </c>
      <c r="AFK11">
        <v>38.661945203408202</v>
      </c>
      <c r="AFL11">
        <v>31.3410773288639</v>
      </c>
      <c r="AFM11">
        <v>8.2162908328521098</v>
      </c>
      <c r="AFN11">
        <v>13.7910805033468</v>
      </c>
      <c r="AFO11">
        <v>19.4205187406201</v>
      </c>
      <c r="AFP11">
        <v>23.965933515237801</v>
      </c>
      <c r="AFQ11">
        <v>25.9340566517585</v>
      </c>
      <c r="AFR11">
        <v>22.686769050357402</v>
      </c>
      <c r="AFS11">
        <v>19.072419322698199</v>
      </c>
      <c r="AFT11">
        <v>18.1419601098698</v>
      </c>
      <c r="AFU11">
        <v>4.9059579360946001E-2</v>
      </c>
      <c r="AFV11">
        <v>0.322524010613017</v>
      </c>
      <c r="AFW11">
        <v>0.185933037519526</v>
      </c>
      <c r="AFX11">
        <v>0.33623097597159701</v>
      </c>
      <c r="AFY11">
        <v>0.29834273142721901</v>
      </c>
      <c r="AFZ11">
        <v>0.26783555857041402</v>
      </c>
      <c r="AGA11">
        <v>0.45991105874556298</v>
      </c>
      <c r="AGB11">
        <v>0.20342185098224799</v>
      </c>
      <c r="AGC11">
        <v>6.2420677633136297</v>
      </c>
      <c r="AGD11">
        <v>10.361712156804799</v>
      </c>
      <c r="AGE11">
        <v>14.4732848852071</v>
      </c>
      <c r="AGF11">
        <v>17.653105337928899</v>
      </c>
      <c r="AGG11">
        <v>18.6700870623668</v>
      </c>
      <c r="AGH11">
        <v>16.526339507928999</v>
      </c>
      <c r="AGI11">
        <v>14.2354385733728</v>
      </c>
      <c r="AGJ11">
        <v>13.3369961228994</v>
      </c>
      <c r="AGK11">
        <v>0.85601562390532504</v>
      </c>
      <c r="AGL11">
        <v>1.4869721189396501</v>
      </c>
      <c r="AGM11">
        <v>1.89740152825562</v>
      </c>
      <c r="AGN11">
        <v>2.22279198501302</v>
      </c>
      <c r="AGO11">
        <v>2.23836869788403</v>
      </c>
      <c r="AGP11">
        <v>2.0126461266745501</v>
      </c>
      <c r="AGQ11">
        <v>1.88744002628165</v>
      </c>
      <c r="AGR11">
        <v>1.66987916776331</v>
      </c>
      <c r="AGS11">
        <v>10.2050529665373</v>
      </c>
      <c r="AGT11">
        <v>26.053409942539599</v>
      </c>
      <c r="AGU11">
        <v>27.748311457789299</v>
      </c>
      <c r="AGV11">
        <v>44.881689407441499</v>
      </c>
      <c r="AGW11">
        <v>43.078206606608397</v>
      </c>
      <c r="AGX11">
        <v>38.032740874984697</v>
      </c>
      <c r="AGY11">
        <v>44.6519518245398</v>
      </c>
      <c r="AGZ11">
        <v>28.270000243505301</v>
      </c>
      <c r="AHA11">
        <v>8.6916996004819405E-2</v>
      </c>
      <c r="AHB11">
        <v>4.1333593662299099E-2</v>
      </c>
      <c r="AHC11">
        <v>-0.131976072313605</v>
      </c>
      <c r="AHD11">
        <v>-0.154546753561627</v>
      </c>
      <c r="AHE11">
        <v>5.1332408345177799E-2</v>
      </c>
      <c r="AHF11">
        <v>5.0943148832271599E-2</v>
      </c>
      <c r="AHG11">
        <v>-1.11482139101133E-2</v>
      </c>
      <c r="AHH11">
        <v>-0.19066893003245</v>
      </c>
      <c r="AHI11">
        <v>9.6533455860321107E-3</v>
      </c>
      <c r="AHJ11">
        <v>9.6046600333243304E-2</v>
      </c>
      <c r="AHK11">
        <v>-0.18340358895679201</v>
      </c>
      <c r="AHL11">
        <v>-0.14074902307242201</v>
      </c>
      <c r="AHM11">
        <v>3.7604587010125201E-2</v>
      </c>
      <c r="AHN11">
        <v>3.2340129407829898E-3</v>
      </c>
      <c r="AHO11">
        <v>0.14992154946389799</v>
      </c>
      <c r="AHP11">
        <v>-0.189380607516065</v>
      </c>
      <c r="AHQ11">
        <v>4.1687225914891497E-2</v>
      </c>
      <c r="AHR11">
        <v>3.4553477198853898E-2</v>
      </c>
      <c r="AHS11">
        <v>-3.6999829157981098E-2</v>
      </c>
      <c r="AHT11">
        <v>-0.109267554001706</v>
      </c>
      <c r="AHU11">
        <v>8.8567717498858195E-3</v>
      </c>
      <c r="AHV11">
        <v>2.0048200279228899E-2</v>
      </c>
      <c r="AHW11">
        <v>-0.249865295882406</v>
      </c>
      <c r="AHX11">
        <v>-8.8673702639790603E-2</v>
      </c>
      <c r="AHY11">
        <v>-4.9874099262641997E-2</v>
      </c>
      <c r="AHZ11">
        <v>0.13378518603675499</v>
      </c>
      <c r="AIA11">
        <v>-0.20846356291083701</v>
      </c>
      <c r="AIB11">
        <v>-0.12371863749575999</v>
      </c>
      <c r="AIC11">
        <v>2.0808981992308399E-2</v>
      </c>
      <c r="AID11">
        <v>-3.5155573369139999E-2</v>
      </c>
      <c r="AIE11">
        <v>0.23172122244139501</v>
      </c>
      <c r="AIF11">
        <v>-0.17427843975770799</v>
      </c>
      <c r="AIG11">
        <v>-0.14198922004671499</v>
      </c>
      <c r="AIH11">
        <v>0.18546930160091399</v>
      </c>
      <c r="AII11">
        <v>-0.21388414067584</v>
      </c>
      <c r="AIJ11">
        <v>-0.11007442408076</v>
      </c>
      <c r="AIK11">
        <v>7.7375189399803302E-3</v>
      </c>
      <c r="AIL11">
        <v>-7.6432085804671798E-2</v>
      </c>
      <c r="AIM11">
        <v>0.27591480202261698</v>
      </c>
      <c r="AIN11">
        <v>-0.147873854538636</v>
      </c>
      <c r="AIO11">
        <v>-6.6061242831534597E-2</v>
      </c>
      <c r="AIP11">
        <v>9.6414083036871403E-3</v>
      </c>
      <c r="AIQ11">
        <v>-1.13467537191646E-2</v>
      </c>
      <c r="AIR11">
        <v>-0.17440746574882701</v>
      </c>
      <c r="AIS11">
        <v>1.87629357765885E-2</v>
      </c>
      <c r="AIT11">
        <v>0.123846209532045</v>
      </c>
      <c r="AIU11">
        <v>-0.120551019577989</v>
      </c>
      <c r="AIV11">
        <v>-7.2275606591064606E-2</v>
      </c>
      <c r="AIW11">
        <v>0.80397648735855098</v>
      </c>
      <c r="AIX11">
        <v>0.921722090166194</v>
      </c>
      <c r="AIY11">
        <v>1.06982264087639</v>
      </c>
      <c r="AIZ11">
        <v>1.1364319332072199</v>
      </c>
      <c r="AJA11">
        <v>0.93323667961202506</v>
      </c>
      <c r="AJB11">
        <v>0.94073181045732102</v>
      </c>
      <c r="AJC11">
        <v>1.05285047367795</v>
      </c>
      <c r="AJD11">
        <v>1.1422981757176001</v>
      </c>
      <c r="AJE11">
        <v>0.93260788012504703</v>
      </c>
      <c r="AJF11">
        <v>0.82821007090126098</v>
      </c>
      <c r="AJG11">
        <v>1.1428486743992201</v>
      </c>
      <c r="AJH11">
        <v>1.1162674881711701</v>
      </c>
      <c r="AJI11">
        <v>0.96920396622544802</v>
      </c>
      <c r="AJJ11">
        <v>0.99009510139924795</v>
      </c>
      <c r="AJK11">
        <v>0.80170030413737803</v>
      </c>
      <c r="AJL11">
        <v>1.1702075924008299</v>
      </c>
      <c r="AJM11">
        <v>0.87327626478914</v>
      </c>
      <c r="AJN11">
        <v>1.2866389195119701</v>
      </c>
      <c r="AJO11">
        <v>1.01217547363709</v>
      </c>
      <c r="AJP11">
        <v>1.1812871660233999</v>
      </c>
      <c r="AJQ11">
        <v>0.80417793891204203</v>
      </c>
      <c r="AJR11">
        <v>0.97169871972888899</v>
      </c>
      <c r="AJS11">
        <v>1.80910390824811</v>
      </c>
      <c r="AJT11">
        <v>0.960970295563914</v>
      </c>
      <c r="AJU11">
        <v>1.0372650282106901</v>
      </c>
      <c r="AJV11">
        <v>0.82195044691688701</v>
      </c>
      <c r="AJW11">
        <v>1.19074141900977</v>
      </c>
      <c r="AJX11">
        <v>1.10563245955943</v>
      </c>
      <c r="AJY11">
        <v>0.97593557242108298</v>
      </c>
      <c r="AJZ11">
        <v>1.02580668118332</v>
      </c>
      <c r="AKA11">
        <v>0.72648935814572302</v>
      </c>
      <c r="AKB11">
        <v>1.1647550743333701</v>
      </c>
      <c r="AKC11">
        <v>1.2107405496588499</v>
      </c>
      <c r="AKD11">
        <v>0.90064597693436999</v>
      </c>
      <c r="AKE11">
        <v>1.2380510859023599</v>
      </c>
      <c r="AKF11">
        <v>1.0966033623284299</v>
      </c>
      <c r="AKG11">
        <v>0.94800823836831605</v>
      </c>
      <c r="AKH11">
        <v>1.03858476317281</v>
      </c>
      <c r="AKI11">
        <v>0.73335895223163206</v>
      </c>
      <c r="AKJ11">
        <v>1.1390619659167101</v>
      </c>
      <c r="AKK11">
        <v>0.94146329650001603</v>
      </c>
      <c r="AKL11">
        <v>1.02446980722836</v>
      </c>
      <c r="AKM11">
        <v>0.91658912139334703</v>
      </c>
      <c r="AKN11">
        <v>1.21515620202778</v>
      </c>
      <c r="AKO11">
        <v>0.890553358250043</v>
      </c>
      <c r="AKP11">
        <v>0.86309165779779096</v>
      </c>
      <c r="AKQ11">
        <v>1.38141462123671</v>
      </c>
      <c r="AKR11">
        <v>0.974618477276887</v>
      </c>
      <c r="AKS11">
        <v>7</v>
      </c>
      <c r="AKT11">
        <v>4.8888888888888804</v>
      </c>
      <c r="AKU11">
        <v>2.125</v>
      </c>
      <c r="AKV11">
        <v>1.9555555555555599</v>
      </c>
      <c r="AKW11">
        <v>1.5416666666666701</v>
      </c>
      <c r="AKX11">
        <v>0.85387755102040896</v>
      </c>
      <c r="AKY11">
        <v>0.70833333333333304</v>
      </c>
      <c r="AKZ11">
        <v>0.47568657092466599</v>
      </c>
      <c r="ALA11">
        <v>0.25124999999999997</v>
      </c>
      <c r="ALB11">
        <v>0.15671870217324799</v>
      </c>
      <c r="ALC11">
        <v>0.17499999999999999</v>
      </c>
      <c r="ALD11">
        <v>8.4291187739463494E-2</v>
      </c>
      <c r="ALE11">
        <v>3.4274193548387101E-2</v>
      </c>
      <c r="ALF11">
        <v>3.6213991769547302E-2</v>
      </c>
      <c r="ALG11">
        <v>2.96474358974359E-2</v>
      </c>
      <c r="ALH11">
        <v>1.7077551020408199E-2</v>
      </c>
      <c r="ALI11">
        <v>1.4756944444444401E-2</v>
      </c>
      <c r="ALJ11">
        <v>1.0811058430106E-2</v>
      </c>
      <c r="ALK11">
        <v>6.2812500000000004E-3</v>
      </c>
      <c r="ALL11">
        <v>4.6093735933308098E-3</v>
      </c>
      <c r="ALM11">
        <v>0.41296298644312301</v>
      </c>
      <c r="ALN11">
        <v>4.0289920960844396</v>
      </c>
      <c r="ALO11">
        <v>3.9024158853258801</v>
      </c>
      <c r="ALP11">
        <v>3.8201226234646501</v>
      </c>
      <c r="ALQ11">
        <v>3.7577479846280899</v>
      </c>
      <c r="ALR11">
        <v>3.4676018140749001</v>
      </c>
      <c r="ALS11">
        <v>3.2393369023399101</v>
      </c>
      <c r="ALT11">
        <v>3.1071985112903802</v>
      </c>
      <c r="ALU11">
        <v>2.8452906633644499</v>
      </c>
      <c r="ALV11">
        <v>4.0120730317600097</v>
      </c>
      <c r="ALW11">
        <v>3.86684944014825</v>
      </c>
      <c r="ALX11">
        <v>3.8184307164137699</v>
      </c>
      <c r="ALY11">
        <v>3.7597228737265702</v>
      </c>
      <c r="ALZ11">
        <v>3.43073549395266</v>
      </c>
      <c r="AMA11">
        <v>3.17629553287939</v>
      </c>
      <c r="AMB11">
        <v>3.08650382590413</v>
      </c>
      <c r="AMC11">
        <v>2.8112383882869301</v>
      </c>
      <c r="AMD11">
        <v>4.0825454683359403</v>
      </c>
      <c r="AME11">
        <v>3.9582606549954602</v>
      </c>
      <c r="AMF11">
        <v>3.8872763700226001</v>
      </c>
      <c r="AMG11">
        <v>3.8216088149960101</v>
      </c>
      <c r="AMH11">
        <v>3.5730511452556599</v>
      </c>
      <c r="AMI11">
        <v>3.35281961454832</v>
      </c>
      <c r="AMJ11">
        <v>3.2617211645777502</v>
      </c>
      <c r="AMK11">
        <v>2.9951996193406898</v>
      </c>
      <c r="AML11">
        <v>4.0121325066116196</v>
      </c>
      <c r="AMM11">
        <v>3.86262395540524</v>
      </c>
      <c r="AMN11">
        <v>3.82357296571104</v>
      </c>
      <c r="AMO11">
        <v>3.76469456683947</v>
      </c>
      <c r="AMP11">
        <v>3.42959846488943</v>
      </c>
      <c r="AMQ11">
        <v>3.1672379937384401</v>
      </c>
      <c r="AMR11">
        <v>3.0913366297162601</v>
      </c>
      <c r="AMS11">
        <v>2.8150174078685599</v>
      </c>
      <c r="AMT11">
        <v>4.10837187463743</v>
      </c>
      <c r="AMU11">
        <v>3.9896418426661802</v>
      </c>
      <c r="AMV11">
        <v>3.91991407393362</v>
      </c>
      <c r="AMW11">
        <v>3.8466770225786302</v>
      </c>
      <c r="AMX11">
        <v>3.6223591544191902</v>
      </c>
      <c r="AMY11">
        <v>3.4171280022282202</v>
      </c>
      <c r="AMZ11">
        <v>3.3391897637897801</v>
      </c>
      <c r="ANA11">
        <v>3.05385269228473</v>
      </c>
      <c r="ANB11">
        <v>4.9192249094651102</v>
      </c>
      <c r="ANC11">
        <v>4.8414387451802998</v>
      </c>
      <c r="AND11">
        <v>4.7336387337517003</v>
      </c>
      <c r="ANE11">
        <v>4.7118644662870297</v>
      </c>
      <c r="ANF11">
        <v>4.4139777270868201</v>
      </c>
      <c r="ANG11">
        <v>4.2223709617539802</v>
      </c>
      <c r="ANH11">
        <v>3.9595932725531799</v>
      </c>
      <c r="ANI11">
        <v>3.86989877376099</v>
      </c>
      <c r="ANJ11">
        <v>2.1265000774888598</v>
      </c>
      <c r="ANK11">
        <v>2.0445121200580698</v>
      </c>
      <c r="ANL11">
        <v>2.0091277729027599</v>
      </c>
      <c r="ANM11">
        <v>1.93961448141174</v>
      </c>
      <c r="ANN11">
        <v>1.77533184418177</v>
      </c>
      <c r="ANO11">
        <v>1.5439484828074099</v>
      </c>
      <c r="ANP11">
        <v>1.5271322978528701</v>
      </c>
      <c r="ANQ11">
        <v>1.41678584666846</v>
      </c>
      <c r="ANR11">
        <v>2.1207299417012901</v>
      </c>
      <c r="ANS11">
        <v>2.05327679857997</v>
      </c>
      <c r="ANT11">
        <v>1.9887061612485799</v>
      </c>
      <c r="ANU11">
        <v>1.91981686832125</v>
      </c>
      <c r="ANV11">
        <v>1.7496948432330699</v>
      </c>
      <c r="ANW11">
        <v>1.53934204454325</v>
      </c>
      <c r="ANX11">
        <v>1.49804092539143</v>
      </c>
      <c r="ANY11">
        <v>1.30812642080203</v>
      </c>
      <c r="ANZ11">
        <v>2.0280076380174901</v>
      </c>
      <c r="AOA11">
        <v>1.9331666450286</v>
      </c>
      <c r="AOB11">
        <v>1.8839212055834</v>
      </c>
      <c r="AOC11">
        <v>1.8251826980297901</v>
      </c>
      <c r="AOD11">
        <v>1.55224214987761</v>
      </c>
      <c r="AOE11">
        <v>1.31642471747427</v>
      </c>
      <c r="AOF11">
        <v>1.2572444074203299</v>
      </c>
      <c r="AOG11">
        <v>0.97760253579116996</v>
      </c>
      <c r="AOH11">
        <v>2.1185346179910098</v>
      </c>
      <c r="AOI11">
        <v>2.0572739211674498</v>
      </c>
      <c r="AOJ11">
        <v>1.97481320746831</v>
      </c>
      <c r="AOK11">
        <v>1.9072093718871399</v>
      </c>
      <c r="AOL11">
        <v>1.7349606534720501</v>
      </c>
      <c r="AOM11">
        <v>1.5294315050695499</v>
      </c>
      <c r="AON11">
        <v>1.4709871786063899</v>
      </c>
      <c r="AOO11">
        <v>1.23919507919831</v>
      </c>
      <c r="AOP11">
        <v>2.0073717433653</v>
      </c>
      <c r="AOQ11">
        <v>1.90482489846254</v>
      </c>
      <c r="AOR11">
        <v>1.8530356323324599</v>
      </c>
      <c r="AOS11">
        <v>1.80202129420083</v>
      </c>
      <c r="AOT11">
        <v>1.5043073980117201</v>
      </c>
      <c r="AOU11">
        <v>1.25233196864622</v>
      </c>
      <c r="AOV11">
        <v>1.18304104248442</v>
      </c>
      <c r="AOW11">
        <v>0.91811142100174603</v>
      </c>
      <c r="AOX11">
        <v>1.35468672061128</v>
      </c>
      <c r="AOY11">
        <v>1.2125666471026699</v>
      </c>
      <c r="AOZ11">
        <v>1.1243033005366601</v>
      </c>
      <c r="APA11">
        <v>1.03749170485127</v>
      </c>
      <c r="APB11">
        <v>0.95299934906850303</v>
      </c>
      <c r="APC11">
        <v>0.72310507685438397</v>
      </c>
      <c r="APD11">
        <v>0.67764882922688197</v>
      </c>
      <c r="APE11">
        <v>0.49079328565287</v>
      </c>
      <c r="APF11">
        <v>17.6504085237802</v>
      </c>
      <c r="APG11">
        <v>12.538523655628399</v>
      </c>
      <c r="APH11">
        <v>151.61995957488199</v>
      </c>
      <c r="API11">
        <v>0</v>
      </c>
      <c r="APJ11">
        <v>56.9910546623817</v>
      </c>
      <c r="APK11">
        <v>47.084407986361299</v>
      </c>
      <c r="APL11">
        <v>306.04865191134797</v>
      </c>
      <c r="APM11">
        <v>353.13305989770998</v>
      </c>
      <c r="APN11">
        <v>21.9997757752129</v>
      </c>
      <c r="APO11">
        <v>0</v>
      </c>
      <c r="APP11">
        <v>30.1889321794085</v>
      </c>
      <c r="APQ11">
        <v>186.61123846205101</v>
      </c>
      <c r="APR11">
        <v>0</v>
      </c>
      <c r="APS11">
        <v>0</v>
      </c>
      <c r="APT11">
        <v>353.13305989770998</v>
      </c>
      <c r="APU11">
        <v>216.800170641459</v>
      </c>
      <c r="APV11">
        <v>21.9997757752129</v>
      </c>
      <c r="APW11">
        <v>0</v>
      </c>
      <c r="APX11">
        <v>353.13305989770998</v>
      </c>
      <c r="APY11">
        <v>28.248403563202999</v>
      </c>
      <c r="APZ11">
        <v>210.55154285346899</v>
      </c>
      <c r="AQA11">
        <v>353.13305989770998</v>
      </c>
      <c r="AQB11">
        <v>210.55154285346899</v>
      </c>
      <c r="AQC11">
        <v>6.2486277879900998</v>
      </c>
      <c r="AQD11">
        <v>21.9997757752129</v>
      </c>
      <c r="AQE11">
        <v>353.13305989770998</v>
      </c>
      <c r="AQF11">
        <v>28.248403563202999</v>
      </c>
      <c r="AQG11">
        <v>210.55154285346899</v>
      </c>
      <c r="AQH11">
        <v>0</v>
      </c>
      <c r="AQI11">
        <v>0</v>
      </c>
      <c r="AQJ11">
        <v>210.55154285346899</v>
      </c>
      <c r="AQK11">
        <v>375.13283567292302</v>
      </c>
      <c r="AQL11">
        <v>6.2486277879900998</v>
      </c>
      <c r="AQM11">
        <v>0</v>
      </c>
      <c r="AQN11">
        <v>353.13305989770998</v>
      </c>
      <c r="AQO11">
        <v>41.281174754807097</v>
      </c>
      <c r="AQP11">
        <v>175.51899588665199</v>
      </c>
      <c r="AQQ11">
        <v>0</v>
      </c>
      <c r="AQR11">
        <v>21.9997757752129</v>
      </c>
      <c r="AQS11">
        <v>182.012667901622</v>
      </c>
      <c r="AQT11">
        <v>0</v>
      </c>
      <c r="AQU11">
        <v>0</v>
      </c>
      <c r="AQV11">
        <v>0</v>
      </c>
      <c r="AQW11">
        <v>28.248403563202999</v>
      </c>
      <c r="AQX11">
        <v>180.36261067406099</v>
      </c>
      <c r="AQY11">
        <v>180.36261067406099</v>
      </c>
      <c r="AQZ11">
        <v>221.149537892892</v>
      </c>
      <c r="ARA11">
        <v>17.6504085237802</v>
      </c>
      <c r="ARB11">
        <v>28.248403563202999</v>
      </c>
      <c r="ARC11">
        <v>0</v>
      </c>
      <c r="ARD11">
        <v>0</v>
      </c>
      <c r="ARE11">
        <v>93.460388311221195</v>
      </c>
      <c r="ARF11">
        <v>82.181129688921104</v>
      </c>
      <c r="ARG11">
        <v>82.511256988072105</v>
      </c>
      <c r="ARH11">
        <v>286.717856602138</v>
      </c>
      <c r="ARI11">
        <v>10.486856189168501</v>
      </c>
      <c r="ARJ11">
        <v>8.3271149716583803</v>
      </c>
      <c r="ARK11">
        <v>0</v>
      </c>
      <c r="ARL11">
        <v>0</v>
      </c>
      <c r="ARM11">
        <v>16.966666666666701</v>
      </c>
      <c r="ARN11">
        <v>0.484761904761905</v>
      </c>
      <c r="ARO11">
        <v>35.8333333333333</v>
      </c>
      <c r="ARP11">
        <v>0.55128205128205099</v>
      </c>
      <c r="ARQ11">
        <v>22.5</v>
      </c>
      <c r="ARR11">
        <v>0.64285714285714302</v>
      </c>
      <c r="ARS11">
        <v>26</v>
      </c>
      <c r="ART11">
        <v>0.74285714285714299</v>
      </c>
      <c r="ARU11">
        <v>48.5</v>
      </c>
      <c r="ARV11">
        <v>1.3857142857142899</v>
      </c>
      <c r="ARW11">
        <v>31.215128199738601</v>
      </c>
      <c r="ARX11">
        <v>0.89186080570681703</v>
      </c>
      <c r="ARY11">
        <v>7.5898709226141499</v>
      </c>
      <c r="ARZ11">
        <v>0.216853454931833</v>
      </c>
      <c r="ASA11">
        <v>68.2958947016145</v>
      </c>
      <c r="ASB11">
        <v>37.0807665018759</v>
      </c>
      <c r="ASC11">
        <v>1.05945047148217</v>
      </c>
      <c r="ASD11">
        <v>17.0756494118002</v>
      </c>
      <c r="ASE11">
        <v>9.4857784891860693</v>
      </c>
      <c r="ASF11">
        <v>0.27102224254817397</v>
      </c>
      <c r="ASG11">
        <v>0.85435058819978105</v>
      </c>
      <c r="ASH11">
        <v>2.4410016805708E-2</v>
      </c>
      <c r="ASI11">
        <v>5.8939096267190599E-2</v>
      </c>
      <c r="ASJ11">
        <v>0.282907662082515</v>
      </c>
      <c r="ASK11">
        <v>2.94695481335953E-2</v>
      </c>
      <c r="ASL11">
        <v>1.5238095074892001E-2</v>
      </c>
      <c r="ASM11">
        <v>0.76666666666666605</v>
      </c>
      <c r="ASN11">
        <v>0.44736842105263103</v>
      </c>
      <c r="ASO11">
        <v>0.48352059925093499</v>
      </c>
      <c r="ASP11">
        <v>0.76666666666666605</v>
      </c>
      <c r="ASQ11">
        <v>0.10391363022942</v>
      </c>
      <c r="ASR11">
        <v>6.7761452031115596E-2</v>
      </c>
      <c r="ASS11">
        <v>-3.6152178198304699E-2</v>
      </c>
      <c r="AST11">
        <v>0</v>
      </c>
      <c r="ASU11">
        <v>0.63229813664596302</v>
      </c>
      <c r="ASV11">
        <v>8.1701859831809998E-2</v>
      </c>
      <c r="ASW11">
        <v>3.5</v>
      </c>
      <c r="ASX11">
        <v>0.1</v>
      </c>
      <c r="ASY11">
        <v>3.5245319873011298</v>
      </c>
      <c r="ASZ11">
        <v>8.8113299682528304E-2</v>
      </c>
      <c r="ATA11">
        <v>5.5245319873011303</v>
      </c>
      <c r="ATB11">
        <v>61.120491929288299</v>
      </c>
      <c r="ATC11">
        <v>1.52801229823221</v>
      </c>
      <c r="ATD11">
        <v>13.641179223112699</v>
      </c>
      <c r="ATE11">
        <v>0.34102948057781701</v>
      </c>
      <c r="ATF11">
        <v>21.683114044657</v>
      </c>
      <c r="ATG11">
        <v>181.73256616874099</v>
      </c>
      <c r="ATH11">
        <v>4.5433141542185203</v>
      </c>
      <c r="ATI11">
        <v>4.1525545329744498</v>
      </c>
      <c r="ATJ11">
        <v>0.103813863324361</v>
      </c>
      <c r="ATK11">
        <v>7.1525545329744498</v>
      </c>
      <c r="ATL11">
        <v>78.575125034087407</v>
      </c>
      <c r="ATM11">
        <v>1.96437812585219</v>
      </c>
      <c r="ATN11">
        <v>1.1609957135028799</v>
      </c>
      <c r="ATO11">
        <v>2.9024892837572001E-2</v>
      </c>
      <c r="ATP11">
        <v>2.2477625064798898</v>
      </c>
      <c r="ATQ11">
        <v>9.6557252430001093</v>
      </c>
      <c r="ATR11">
        <v>0.24139313107500299</v>
      </c>
      <c r="ATS11">
        <v>3.52191280808723</v>
      </c>
      <c r="ATT11">
        <v>8.8047820202180799E-2</v>
      </c>
      <c r="ATU11">
        <v>5.5219128080872304</v>
      </c>
      <c r="ATV11">
        <v>58.982378668426897</v>
      </c>
      <c r="ATW11">
        <v>1.4745594667106701</v>
      </c>
      <c r="ATX11">
        <v>7.6703967413567504</v>
      </c>
      <c r="ATY11">
        <v>0.19175991853391899</v>
      </c>
      <c r="ATZ11">
        <v>7.4723344771615796</v>
      </c>
      <c r="AUA11">
        <v>61.370482749150902</v>
      </c>
      <c r="AUB11">
        <v>1.53426206872877</v>
      </c>
      <c r="AUC11">
        <v>4.6797185942510602</v>
      </c>
      <c r="AUD11">
        <v>0.116992964856277</v>
      </c>
      <c r="AUE11">
        <v>5.6241982345053003</v>
      </c>
      <c r="AUF11">
        <v>61.836458267588498</v>
      </c>
      <c r="AUG11">
        <v>1.5459114566897101</v>
      </c>
      <c r="AUH11">
        <v>3.86802943492859</v>
      </c>
      <c r="AUI11">
        <v>9.6700735873214594E-2</v>
      </c>
      <c r="AUJ11">
        <v>5.86802943492859</v>
      </c>
      <c r="AUK11">
        <v>61.3338406249933</v>
      </c>
      <c r="AUL11">
        <v>1.53334601562483</v>
      </c>
      <c r="AUM11">
        <v>4.5236974989416403</v>
      </c>
      <c r="AUN11">
        <v>0.113092437473541</v>
      </c>
      <c r="AUO11">
        <v>5.6401804436985303</v>
      </c>
      <c r="AUP11">
        <v>61.121990363255897</v>
      </c>
      <c r="AUQ11">
        <v>1.5280497590813999</v>
      </c>
      <c r="AUR11">
        <v>24.081414487410299</v>
      </c>
      <c r="AUS11">
        <v>19.783372757060601</v>
      </c>
      <c r="AUT11">
        <v>14.082497679156001</v>
      </c>
      <c r="AUU11">
        <v>6.7164916591781196</v>
      </c>
      <c r="AUV11">
        <v>21.257168832334699</v>
      </c>
      <c r="AUW11">
        <v>15.552404129227201</v>
      </c>
      <c r="AUX11">
        <v>34.042301204287398</v>
      </c>
      <c r="AUY11">
        <v>55.0930455593505</v>
      </c>
      <c r="AUZ11">
        <v>24.519538329230901</v>
      </c>
      <c r="AVA11">
        <v>20.5234131746133</v>
      </c>
      <c r="AVB11">
        <v>24.081414487410299</v>
      </c>
      <c r="AVC11">
        <v>19.783372757060601</v>
      </c>
      <c r="AVD11">
        <v>24.081414487410299</v>
      </c>
      <c r="AVE11">
        <v>19.783372757060601</v>
      </c>
      <c r="AVF11">
        <v>24.081414487410299</v>
      </c>
      <c r="AVG11">
        <v>19.783372757060601</v>
      </c>
      <c r="AVH11">
        <v>24.081414487410299</v>
      </c>
      <c r="AVI11">
        <v>19.783372757060601</v>
      </c>
      <c r="AVJ11">
        <v>4.7621739347977599</v>
      </c>
      <c r="AVK11">
        <v>4.4426512564903202</v>
      </c>
      <c r="AVL11">
        <v>6.4441312567004401</v>
      </c>
      <c r="AVM11">
        <v>6.9856418176392099</v>
      </c>
      <c r="AVN11">
        <v>8.4707303170059003</v>
      </c>
      <c r="AVO11">
        <v>9.3937446757213792</v>
      </c>
      <c r="AVP11">
        <v>10.6924220717693</v>
      </c>
      <c r="AVQ11">
        <v>11.7847296482554</v>
      </c>
      <c r="AVR11">
        <v>13.022889943270901</v>
      </c>
      <c r="AVS11">
        <v>14.191086055786601</v>
      </c>
      <c r="AVT11">
        <v>15.4161589555376</v>
      </c>
      <c r="AVU11">
        <v>16.6206446981626</v>
      </c>
      <c r="AVV11">
        <v>17.8484403018719</v>
      </c>
      <c r="AVW11">
        <v>19.0722476477771</v>
      </c>
      <c r="AVX11">
        <v>7.0361484937505399</v>
      </c>
      <c r="AVY11">
        <v>8.2185175774895907</v>
      </c>
      <c r="AVZ11">
        <v>11.3104787488722</v>
      </c>
      <c r="AWA11">
        <v>13.3784015202466</v>
      </c>
      <c r="AWB11">
        <v>16.073576517936299</v>
      </c>
      <c r="AWC11">
        <v>18.4765418594423</v>
      </c>
      <c r="AWD11">
        <v>21.085443843124398</v>
      </c>
      <c r="AWE11">
        <v>23.6153684660759</v>
      </c>
      <c r="AWF11">
        <v>26.214113625651802</v>
      </c>
      <c r="AWG11">
        <v>28.792947632069001</v>
      </c>
      <c r="AWH11">
        <v>31.395796253088101</v>
      </c>
      <c r="AWI11">
        <v>33.9942253990125</v>
      </c>
      <c r="AWJ11">
        <v>36.601475100742597</v>
      </c>
      <c r="AWK11">
        <v>39.2080901407775</v>
      </c>
      <c r="AWL11">
        <v>5.26269018890489</v>
      </c>
      <c r="AWM11">
        <v>4.9767337424205804</v>
      </c>
      <c r="AWN11">
        <v>7.4169796213811603</v>
      </c>
      <c r="AWO11">
        <v>7.93236215433976</v>
      </c>
      <c r="AWP11">
        <v>9.8468907456713506</v>
      </c>
      <c r="AWQ11">
        <v>10.7470624197482</v>
      </c>
      <c r="AWR11">
        <v>12.4162355617536</v>
      </c>
      <c r="AWS11">
        <v>13.522831102703</v>
      </c>
      <c r="AWT11">
        <v>15.064106786213401</v>
      </c>
      <c r="AWU11">
        <v>16.288542970280702</v>
      </c>
      <c r="AWV11">
        <v>17.761263934310801</v>
      </c>
      <c r="AWW11">
        <v>19.0556266452183</v>
      </c>
      <c r="AWX11">
        <v>20.492055425722601</v>
      </c>
      <c r="AWY11">
        <v>21.829004564388701</v>
      </c>
      <c r="AWZ11">
        <v>2.2264812843291502</v>
      </c>
      <c r="AXA11">
        <v>0.56984896421545705</v>
      </c>
      <c r="AXB11">
        <v>2.18817030641253</v>
      </c>
      <c r="AXC11">
        <v>0.87666801792938898</v>
      </c>
      <c r="AXD11">
        <v>2.2964522013478201</v>
      </c>
      <c r="AXE11">
        <v>1.18301796835302</v>
      </c>
      <c r="AXF11">
        <v>2.4743576633675999</v>
      </c>
      <c r="AXG11">
        <v>1.51310227884208</v>
      </c>
      <c r="AXH11">
        <v>2.68730240264266</v>
      </c>
      <c r="AXI11">
        <v>1.85676374185983</v>
      </c>
      <c r="AXJ11">
        <v>2.9191996465514598</v>
      </c>
      <c r="AXK11">
        <v>2.20468245929177</v>
      </c>
      <c r="AXL11">
        <v>3.1626855151504101</v>
      </c>
      <c r="AXM11">
        <v>2.5516325257698802</v>
      </c>
      <c r="AXN11">
        <v>4.69464519241569</v>
      </c>
      <c r="AXO11">
        <v>4.3586044647293898</v>
      </c>
      <c r="AXP11">
        <v>6.3246693084842098</v>
      </c>
      <c r="AXQ11">
        <v>6.8624367317711004</v>
      </c>
      <c r="AXR11">
        <v>8.3240090193834302</v>
      </c>
      <c r="AXS11">
        <v>9.2520538438156308</v>
      </c>
      <c r="AXT11">
        <v>10.5402683456701</v>
      </c>
      <c r="AXU11">
        <v>11.6417804917269</v>
      </c>
      <c r="AXV11">
        <v>12.879725384960301</v>
      </c>
      <c r="AXW11">
        <v>14.058606213998299</v>
      </c>
      <c r="AXX11">
        <v>15.2894142926204</v>
      </c>
      <c r="AXY11">
        <v>16.504558051006502</v>
      </c>
      <c r="AXZ11">
        <v>17.740432878173699</v>
      </c>
      <c r="AYA11">
        <v>18.973971154575299</v>
      </c>
      <c r="AYB11">
        <v>6.1675164908883398</v>
      </c>
      <c r="AYC11">
        <v>7.7668405370855096</v>
      </c>
      <c r="AYD11">
        <v>9.4828834255851593</v>
      </c>
      <c r="AYE11">
        <v>11.2741224416264</v>
      </c>
      <c r="AYF11">
        <v>13.1168059635469</v>
      </c>
      <c r="AYG11">
        <v>14.9967103136575</v>
      </c>
      <c r="AYH11">
        <v>16.9049144423286</v>
      </c>
      <c r="AYI11">
        <v>18.8355062861866</v>
      </c>
      <c r="AYJ11">
        <v>20.784314253184601</v>
      </c>
      <c r="AYK11">
        <v>22.748205144383501</v>
      </c>
      <c r="AYL11">
        <v>24.724697833620301</v>
      </c>
      <c r="AYM11">
        <v>26.711751847969101</v>
      </c>
      <c r="AYN11">
        <v>28.707650994748001</v>
      </c>
      <c r="AYO11">
        <v>30.710936987648399</v>
      </c>
      <c r="AYP11">
        <v>5.2311086168545904</v>
      </c>
      <c r="AYQ11">
        <v>6.4393503711001001</v>
      </c>
      <c r="AYR11">
        <v>7.7555530144109897</v>
      </c>
      <c r="AYS11">
        <v>9.1082245864832494</v>
      </c>
      <c r="AYT11">
        <v>10.4960509849414</v>
      </c>
      <c r="AYU11">
        <v>11.908633544374499</v>
      </c>
      <c r="AYV11">
        <v>13.3405668968289</v>
      </c>
      <c r="AYW11">
        <v>3.5245319873011298</v>
      </c>
      <c r="AYX11">
        <v>3.0058986813984401</v>
      </c>
      <c r="AYY11">
        <v>2.9631189531952802</v>
      </c>
      <c r="AYZ11">
        <v>2.6753223961906598</v>
      </c>
      <c r="AZA11">
        <v>2.6218673410659199</v>
      </c>
      <c r="AZB11">
        <v>1.98872918731627</v>
      </c>
      <c r="AZC11">
        <v>1.82690531255344</v>
      </c>
      <c r="AZD11">
        <v>1.7869431486693199</v>
      </c>
      <c r="AZE11">
        <v>1.5961185359627901</v>
      </c>
      <c r="AZF11">
        <v>1.5589505625965601</v>
      </c>
      <c r="AZG11">
        <v>1.35271884048846</v>
      </c>
      <c r="AZH11">
        <v>1.15992280049881</v>
      </c>
      <c r="AZI11">
        <v>1.1235727066679799</v>
      </c>
      <c r="AZJ11">
        <v>1</v>
      </c>
      <c r="AZK11">
        <v>1</v>
      </c>
      <c r="AZL11">
        <v>13.641179223112699</v>
      </c>
      <c r="AZM11">
        <v>9.6384776766326006</v>
      </c>
      <c r="AZN11">
        <v>9.5554994595983391</v>
      </c>
      <c r="AZO11">
        <v>8.6281276899871493</v>
      </c>
      <c r="AZP11">
        <v>8.5236848698780392</v>
      </c>
      <c r="AZQ11">
        <v>6.2837430147758502</v>
      </c>
      <c r="AZR11">
        <v>4.68522016909579</v>
      </c>
      <c r="AZS11">
        <v>4.6808695311785904</v>
      </c>
      <c r="AZT11">
        <v>4.4062725243580001</v>
      </c>
      <c r="AZU11">
        <v>4.1382327413883502</v>
      </c>
      <c r="AZV11">
        <v>3.6345106369557598</v>
      </c>
      <c r="AZW11">
        <v>2.70485942322901</v>
      </c>
      <c r="AZX11">
        <v>2.6876384490383902</v>
      </c>
      <c r="AZY11">
        <v>2.1355499227885502</v>
      </c>
      <c r="AZZ11">
        <v>2.1355499227885399</v>
      </c>
      <c r="BAA11">
        <v>4.1525545329744498</v>
      </c>
      <c r="BAB11">
        <v>3.8936080822040902</v>
      </c>
      <c r="BAC11">
        <v>3.5816040529256101</v>
      </c>
      <c r="BAD11">
        <v>3.5317386002576199</v>
      </c>
      <c r="BAE11">
        <v>3.4302029130873999</v>
      </c>
      <c r="BAF11">
        <v>3.5245319873011298</v>
      </c>
      <c r="BAG11">
        <v>3.0058986813984401</v>
      </c>
      <c r="BAH11">
        <v>2.9631189531952802</v>
      </c>
      <c r="BAI11">
        <v>2.6753223961906598</v>
      </c>
      <c r="BAJ11">
        <v>2.6218673410659199</v>
      </c>
      <c r="BAK11">
        <v>1.98872918731627</v>
      </c>
      <c r="BAL11">
        <v>1.82690531255344</v>
      </c>
      <c r="BAM11">
        <v>1.7869431486693199</v>
      </c>
      <c r="BAN11">
        <v>1.5961185359627901</v>
      </c>
      <c r="BAO11">
        <v>1.5589505625965601</v>
      </c>
      <c r="BAP11">
        <v>1.35271884048846</v>
      </c>
      <c r="BAQ11">
        <v>1.15992280049881</v>
      </c>
      <c r="BAR11">
        <v>1.1235727066679799</v>
      </c>
      <c r="BAS11">
        <v>1</v>
      </c>
      <c r="BAT11">
        <v>1</v>
      </c>
      <c r="BAU11">
        <v>13.641179223112699</v>
      </c>
      <c r="BAV11">
        <v>9.6384776766326006</v>
      </c>
      <c r="BAW11">
        <v>9.5554994595983391</v>
      </c>
      <c r="BAX11">
        <v>8.6281276899871493</v>
      </c>
      <c r="BAY11">
        <v>8.5236848698780392</v>
      </c>
      <c r="BAZ11">
        <v>6.2837430147758502</v>
      </c>
      <c r="BBA11">
        <v>4.68522016909579</v>
      </c>
      <c r="BBB11">
        <v>4.6808695311785904</v>
      </c>
      <c r="BBC11">
        <v>4.4062725243580001</v>
      </c>
      <c r="BBD11">
        <v>4.1382327413883502</v>
      </c>
      <c r="BBE11">
        <v>3.6345106369557598</v>
      </c>
      <c r="BBF11">
        <v>2.70485942322901</v>
      </c>
      <c r="BBG11">
        <v>2.6876384490383902</v>
      </c>
      <c r="BBH11">
        <v>2.1355499227885502</v>
      </c>
      <c r="BBI11">
        <v>2.1355499227885399</v>
      </c>
      <c r="BBJ11">
        <v>4.1525545329744498</v>
      </c>
      <c r="BBK11">
        <v>3.8936080822040902</v>
      </c>
      <c r="BBL11">
        <v>3.5816040529256101</v>
      </c>
      <c r="BBM11">
        <v>3.5317386002576199</v>
      </c>
      <c r="BBN11">
        <v>3.4302029130873999</v>
      </c>
      <c r="BBO11">
        <v>2.6596099348097901</v>
      </c>
      <c r="BBP11">
        <v>2.3538764993003198</v>
      </c>
      <c r="BBQ11">
        <v>2.3274366197351202</v>
      </c>
      <c r="BBR11">
        <v>2.02806749487047</v>
      </c>
      <c r="BBS11">
        <v>2.0275298544707101</v>
      </c>
      <c r="BBT11">
        <v>1.74755361882585</v>
      </c>
      <c r="BBU11">
        <v>1.5</v>
      </c>
      <c r="BBV11">
        <v>1.5</v>
      </c>
      <c r="BBW11">
        <v>1.4798003377514399</v>
      </c>
      <c r="BBX11">
        <v>1.44397036359765</v>
      </c>
      <c r="BBY11">
        <v>1.1609957135028799</v>
      </c>
      <c r="BBZ11">
        <v>1.1609957135028799</v>
      </c>
      <c r="BCA11">
        <v>0.75431453789730896</v>
      </c>
      <c r="BCB11">
        <v>0.75431453789730896</v>
      </c>
      <c r="BCC11">
        <v>0.68</v>
      </c>
      <c r="BCD11">
        <v>0.158621059349842</v>
      </c>
      <c r="BCE11">
        <v>0.158621059349842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3.52191280808723</v>
      </c>
      <c r="BCL11">
        <v>2.8651204829239498</v>
      </c>
      <c r="BCM11">
        <v>2.8026625602776298</v>
      </c>
      <c r="BCN11">
        <v>2.57704833535939</v>
      </c>
      <c r="BCO11">
        <v>2.52921270131763</v>
      </c>
      <c r="BCP11">
        <v>1.94146825220689</v>
      </c>
      <c r="BCQ11">
        <v>1.7631851785047199</v>
      </c>
      <c r="BCR11">
        <v>1.7203214339692301</v>
      </c>
      <c r="BCS11">
        <v>1.4968836917019701</v>
      </c>
      <c r="BCT11">
        <v>1.4910912794053199</v>
      </c>
      <c r="BCU11">
        <v>1.3329283853265199</v>
      </c>
      <c r="BCV11">
        <v>1.10478773509772</v>
      </c>
      <c r="BCW11">
        <v>1.08071411853359</v>
      </c>
      <c r="BCX11">
        <v>1</v>
      </c>
      <c r="BCY11">
        <v>0.999999999999999</v>
      </c>
      <c r="BCZ11">
        <v>7.6703967413567504</v>
      </c>
      <c r="BDA11">
        <v>6.3092146105816402</v>
      </c>
      <c r="BDB11">
        <v>6.2839322930061199</v>
      </c>
      <c r="BDC11">
        <v>6.0211178997606103</v>
      </c>
      <c r="BDD11">
        <v>5.9865337372751402</v>
      </c>
      <c r="BDE11">
        <v>5.4855262582095898</v>
      </c>
      <c r="BDF11">
        <v>4.5420847644496503</v>
      </c>
      <c r="BDG11">
        <v>4.5338004311649502</v>
      </c>
      <c r="BDH11">
        <v>4.4311749990632396</v>
      </c>
      <c r="BDI11">
        <v>4.3444636529247198</v>
      </c>
      <c r="BDJ11">
        <v>4.1806340539533897</v>
      </c>
      <c r="BDK11">
        <v>3.5143363677834198</v>
      </c>
      <c r="BDL11">
        <v>3.5100323565566001</v>
      </c>
      <c r="BDM11">
        <v>3.3063810575871702</v>
      </c>
      <c r="BDN11">
        <v>3.2716529434675699</v>
      </c>
      <c r="BDO11">
        <v>4.6797185942510602</v>
      </c>
      <c r="BDP11">
        <v>4.2919297698600101</v>
      </c>
      <c r="BDQ11">
        <v>4.1856534528719704</v>
      </c>
      <c r="BDR11">
        <v>4.0141889264005597</v>
      </c>
      <c r="BDS11">
        <v>3.9629228160805701</v>
      </c>
      <c r="BDT11">
        <v>3.3605662793430602</v>
      </c>
      <c r="BDU11">
        <v>3.1619965730420501</v>
      </c>
      <c r="BDV11">
        <v>3.1323625703084801</v>
      </c>
      <c r="BDW11">
        <v>2.8942983495740502</v>
      </c>
      <c r="BDX11">
        <v>2.8910644140656099</v>
      </c>
      <c r="BDY11">
        <v>2.6968722189094101</v>
      </c>
      <c r="BDZ11">
        <v>2.5</v>
      </c>
      <c r="BEA11">
        <v>2.5</v>
      </c>
      <c r="BEB11">
        <v>2.4837937082919099</v>
      </c>
      <c r="BEC11">
        <v>2.4555320273560799</v>
      </c>
      <c r="BED11">
        <v>3.86802943492859</v>
      </c>
      <c r="BEE11">
        <v>3.3483514663262302</v>
      </c>
      <c r="BEF11">
        <v>3.3239473990298101</v>
      </c>
      <c r="BEG11">
        <v>2.8757385345644502</v>
      </c>
      <c r="BEH11">
        <v>2.8427855898308301</v>
      </c>
      <c r="BEI11">
        <v>2.2481377493766299</v>
      </c>
      <c r="BEJ11">
        <v>2.0945933513610799</v>
      </c>
      <c r="BEK11">
        <v>2.0106098021053298</v>
      </c>
      <c r="BEL11">
        <v>1.96611357381769</v>
      </c>
      <c r="BEM11">
        <v>1.88209676127992</v>
      </c>
      <c r="BEN11">
        <v>1.42185659955907</v>
      </c>
      <c r="BEO11">
        <v>1.32786963158951</v>
      </c>
      <c r="BEP11">
        <v>1.2509102541658501</v>
      </c>
      <c r="BEQ11">
        <v>1</v>
      </c>
      <c r="BER11">
        <v>0.999999999999999</v>
      </c>
      <c r="BES11">
        <v>4.5236974989416403</v>
      </c>
      <c r="BET11">
        <v>3.9568996827081602</v>
      </c>
      <c r="BEU11">
        <v>3.90786189190427</v>
      </c>
      <c r="BEV11">
        <v>3.6400109780070302</v>
      </c>
      <c r="BEW11">
        <v>3.58732425599734</v>
      </c>
      <c r="BEX11">
        <v>2.9660258028577702</v>
      </c>
      <c r="BEY11">
        <v>2.7948747007497601</v>
      </c>
      <c r="BEZ11">
        <v>2.7527989066082799</v>
      </c>
      <c r="BFA11">
        <v>2.53734432399389</v>
      </c>
      <c r="BFB11">
        <v>2.5201334331324299</v>
      </c>
      <c r="BFC11">
        <v>2.3415528276293598</v>
      </c>
      <c r="BFD11">
        <v>2.1177595597201</v>
      </c>
      <c r="BFE11">
        <v>2.0898370816196001</v>
      </c>
      <c r="BFF11">
        <v>2</v>
      </c>
      <c r="BFG11">
        <v>2</v>
      </c>
      <c r="BFH11">
        <v>2</v>
      </c>
      <c r="BFI11">
        <v>0</v>
      </c>
      <c r="BFJ11">
        <v>0</v>
      </c>
      <c r="BFK11">
        <v>1</v>
      </c>
      <c r="BFL11">
        <v>0</v>
      </c>
      <c r="BFM11">
        <v>0</v>
      </c>
      <c r="BFN11">
        <v>24</v>
      </c>
      <c r="BFO11">
        <v>16</v>
      </c>
      <c r="BFP11">
        <v>8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2</v>
      </c>
      <c r="BGE11">
        <v>0</v>
      </c>
      <c r="BGF11">
        <v>0</v>
      </c>
      <c r="BGG11">
        <v>0</v>
      </c>
      <c r="BGH11">
        <v>2</v>
      </c>
      <c r="BGI11">
        <v>0</v>
      </c>
      <c r="BGJ11">
        <v>0</v>
      </c>
      <c r="BGK11">
        <v>0</v>
      </c>
      <c r="BGL11">
        <v>0</v>
      </c>
      <c r="BGM11">
        <v>4</v>
      </c>
      <c r="BGN11">
        <v>2</v>
      </c>
      <c r="BGO11">
        <v>0</v>
      </c>
      <c r="BGP11">
        <v>0</v>
      </c>
      <c r="BGQ11">
        <v>1</v>
      </c>
      <c r="BGR11">
        <v>0</v>
      </c>
      <c r="BGS11">
        <v>2</v>
      </c>
      <c r="BGT11">
        <v>2</v>
      </c>
      <c r="BGU11">
        <v>0</v>
      </c>
      <c r="BGV11">
        <v>0</v>
      </c>
      <c r="BGW11">
        <v>0</v>
      </c>
      <c r="BGX11">
        <v>0</v>
      </c>
      <c r="BGY11">
        <v>0</v>
      </c>
      <c r="BGZ11">
        <v>0</v>
      </c>
      <c r="BHA11">
        <v>16</v>
      </c>
      <c r="BHB11">
        <v>4</v>
      </c>
      <c r="BHC11">
        <v>4</v>
      </c>
      <c r="BHD11">
        <v>0</v>
      </c>
      <c r="BHE11">
        <v>0</v>
      </c>
      <c r="BHF11">
        <v>0</v>
      </c>
      <c r="BHG11">
        <v>0</v>
      </c>
      <c r="BHH11">
        <v>0</v>
      </c>
      <c r="BHI11">
        <v>6</v>
      </c>
      <c r="BHJ11">
        <v>20</v>
      </c>
      <c r="BHK11">
        <v>4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2</v>
      </c>
      <c r="BHV11">
        <v>0</v>
      </c>
      <c r="BHW11">
        <v>0</v>
      </c>
      <c r="BHX11">
        <v>0</v>
      </c>
      <c r="BHY11">
        <v>2</v>
      </c>
      <c r="BHZ11">
        <v>0</v>
      </c>
      <c r="BIA11">
        <v>0</v>
      </c>
      <c r="BIB11">
        <v>0</v>
      </c>
      <c r="BIC11">
        <v>4.5987084278155699</v>
      </c>
      <c r="BID11">
        <v>0</v>
      </c>
      <c r="BIE11">
        <v>2.82503856141436</v>
      </c>
      <c r="BIF11">
        <v>0</v>
      </c>
      <c r="BIG11">
        <v>34.244450382632202</v>
      </c>
      <c r="BIH11">
        <v>0</v>
      </c>
      <c r="BII11">
        <v>0</v>
      </c>
      <c r="BIJ11">
        <v>9.3391202267932201</v>
      </c>
      <c r="BIK11">
        <v>0</v>
      </c>
      <c r="BIL11">
        <v>-0.15862292139077899</v>
      </c>
      <c r="BIM11">
        <v>0</v>
      </c>
      <c r="BIN11">
        <v>0</v>
      </c>
      <c r="BIO11">
        <v>4.5426906545701602</v>
      </c>
      <c r="BIP11">
        <v>0</v>
      </c>
      <c r="BIQ11">
        <v>0</v>
      </c>
      <c r="BIR11">
        <v>12.1919480014986</v>
      </c>
      <c r="BIS11">
        <v>0</v>
      </c>
      <c r="BIT11">
        <v>0</v>
      </c>
      <c r="BIU11">
        <v>0</v>
      </c>
      <c r="BIV11">
        <v>2</v>
      </c>
      <c r="BIW11">
        <v>0</v>
      </c>
      <c r="BIX11">
        <v>4</v>
      </c>
      <c r="BIY11">
        <v>0</v>
      </c>
      <c r="BIZ11">
        <v>16</v>
      </c>
      <c r="BJA11">
        <v>0</v>
      </c>
      <c r="BJB11">
        <v>0</v>
      </c>
      <c r="BJC11">
        <v>8</v>
      </c>
      <c r="BJD11">
        <v>0</v>
      </c>
      <c r="BJE11">
        <v>1</v>
      </c>
      <c r="BJF11">
        <v>0</v>
      </c>
      <c r="BJG11">
        <v>0</v>
      </c>
      <c r="BJH11">
        <v>2</v>
      </c>
      <c r="BJI11">
        <v>0</v>
      </c>
      <c r="BJJ11">
        <v>0</v>
      </c>
      <c r="BJK11">
        <v>2</v>
      </c>
      <c r="BJL11">
        <v>0</v>
      </c>
      <c r="BJM11">
        <v>0</v>
      </c>
      <c r="BJN11">
        <v>0</v>
      </c>
      <c r="BJO11">
        <v>2.2993542139077898</v>
      </c>
      <c r="BJP11">
        <v>0</v>
      </c>
      <c r="BJQ11">
        <v>0.571913981114338</v>
      </c>
      <c r="BJR11">
        <v>0</v>
      </c>
      <c r="BJS11">
        <v>2.0471925968437201</v>
      </c>
      <c r="BJT11">
        <v>0</v>
      </c>
      <c r="BJU11">
        <v>0</v>
      </c>
      <c r="BJV11">
        <v>0.98062498213194704</v>
      </c>
      <c r="BJW11">
        <v>0</v>
      </c>
      <c r="BJX11">
        <v>-0.15862292139077899</v>
      </c>
      <c r="BJY11">
        <v>0</v>
      </c>
      <c r="BJZ11">
        <v>0</v>
      </c>
      <c r="BKA11">
        <v>2.2713453272850801</v>
      </c>
      <c r="BKB11">
        <v>0</v>
      </c>
      <c r="BKC11">
        <v>0</v>
      </c>
      <c r="BKD11">
        <v>6.0959740007492904</v>
      </c>
      <c r="BKE11">
        <v>0</v>
      </c>
      <c r="BKF11">
        <v>0</v>
      </c>
      <c r="BKG11">
        <v>0</v>
      </c>
      <c r="BKH11">
        <v>-0.15862292139077899</v>
      </c>
      <c r="BKI11">
        <v>2.2993542139077898</v>
      </c>
      <c r="BKJ11">
        <v>0</v>
      </c>
      <c r="BKK11">
        <v>0.84060529959284003</v>
      </c>
      <c r="BKL11">
        <v>0</v>
      </c>
      <c r="BKM11">
        <v>2.31612588708323</v>
      </c>
      <c r="BKN11">
        <v>0</v>
      </c>
      <c r="BKO11">
        <v>0</v>
      </c>
      <c r="BKP11">
        <v>1.2836620189474599</v>
      </c>
      <c r="BKQ11">
        <v>0</v>
      </c>
      <c r="BKR11">
        <v>-0.15862292139077899</v>
      </c>
      <c r="BKS11">
        <v>0</v>
      </c>
      <c r="BKT11">
        <v>0</v>
      </c>
      <c r="BKU11">
        <v>2.2713453272850801</v>
      </c>
      <c r="BKV11">
        <v>0</v>
      </c>
      <c r="BKW11">
        <v>0</v>
      </c>
      <c r="BKX11">
        <v>6.0959740007493002</v>
      </c>
      <c r="BKY11">
        <v>0</v>
      </c>
      <c r="BKZ11">
        <v>0</v>
      </c>
      <c r="BLA11">
        <v>0</v>
      </c>
      <c r="BLB11">
        <v>6.0959740007493002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4</v>
      </c>
      <c r="BMB11">
        <v>2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10</v>
      </c>
      <c r="BMP11">
        <v>10</v>
      </c>
      <c r="BMQ11">
        <v>12</v>
      </c>
      <c r="BMR11">
        <v>10</v>
      </c>
      <c r="BMS11">
        <v>14</v>
      </c>
      <c r="BMT11">
        <v>8</v>
      </c>
      <c r="BMU11">
        <v>8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23</v>
      </c>
      <c r="BNJ11">
        <v>20</v>
      </c>
      <c r="BNK11">
        <v>26</v>
      </c>
      <c r="BNL11">
        <v>24</v>
      </c>
      <c r="BNM11">
        <v>20</v>
      </c>
      <c r="BNN11">
        <v>16</v>
      </c>
      <c r="BNO11">
        <v>18</v>
      </c>
      <c r="BNP11">
        <v>18</v>
      </c>
      <c r="BNQ11">
        <v>24</v>
      </c>
      <c r="BNR11">
        <v>24</v>
      </c>
      <c r="BNS11">
        <v>0</v>
      </c>
      <c r="BNT11">
        <v>0</v>
      </c>
      <c r="BNU11">
        <v>0</v>
      </c>
      <c r="BNV11">
        <v>0</v>
      </c>
      <c r="BNW11">
        <v>1.8898815748423099</v>
      </c>
      <c r="BNX11">
        <v>0</v>
      </c>
      <c r="BNY11">
        <v>0</v>
      </c>
      <c r="BNZ11">
        <v>9.5991445997258094</v>
      </c>
      <c r="BOA11">
        <v>0</v>
      </c>
      <c r="BOB11">
        <v>0</v>
      </c>
      <c r="BOC11">
        <v>14.1537393617027</v>
      </c>
      <c r="BOD11">
        <v>10</v>
      </c>
      <c r="BOE11">
        <v>24</v>
      </c>
      <c r="BOF11">
        <v>0</v>
      </c>
      <c r="BOG11">
        <v>10</v>
      </c>
      <c r="BOH11">
        <v>0</v>
      </c>
      <c r="BOI11">
        <v>0</v>
      </c>
      <c r="BOJ11">
        <v>1</v>
      </c>
      <c r="BOK11">
        <v>1</v>
      </c>
      <c r="BOL11">
        <v>1</v>
      </c>
      <c r="BOM11">
        <v>0</v>
      </c>
      <c r="BON11">
        <v>0</v>
      </c>
      <c r="BOO11">
        <v>1</v>
      </c>
      <c r="BOP11">
        <v>1</v>
      </c>
      <c r="BOQ11">
        <v>1</v>
      </c>
      <c r="BOR11">
        <v>0</v>
      </c>
      <c r="BOS11">
        <v>0</v>
      </c>
      <c r="BOT11">
        <v>1</v>
      </c>
      <c r="BOU11">
        <v>0</v>
      </c>
      <c r="BOV11">
        <v>1</v>
      </c>
      <c r="BOW11">
        <v>1</v>
      </c>
      <c r="BOX11">
        <v>1</v>
      </c>
      <c r="BOY11">
        <v>0</v>
      </c>
      <c r="BOZ11">
        <v>0</v>
      </c>
      <c r="BPA11">
        <v>0</v>
      </c>
      <c r="BPB11">
        <v>0</v>
      </c>
      <c r="BPC11">
        <v>0</v>
      </c>
      <c r="BPD11">
        <v>1</v>
      </c>
      <c r="BPE11">
        <v>1</v>
      </c>
      <c r="BPF11">
        <v>1</v>
      </c>
      <c r="BPG11">
        <v>0</v>
      </c>
      <c r="BPH11">
        <v>0</v>
      </c>
      <c r="BPI11">
        <v>0</v>
      </c>
      <c r="BPJ11">
        <v>1</v>
      </c>
      <c r="BPK11">
        <v>1</v>
      </c>
      <c r="BPL11">
        <v>1</v>
      </c>
      <c r="BPM11">
        <v>0</v>
      </c>
      <c r="BPN11">
        <v>0</v>
      </c>
      <c r="BPO11">
        <v>0</v>
      </c>
      <c r="BPP11">
        <v>0</v>
      </c>
      <c r="BPQ11">
        <v>0</v>
      </c>
      <c r="BPR11">
        <v>1</v>
      </c>
      <c r="BPS11">
        <v>1</v>
      </c>
      <c r="BPT11">
        <v>1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1</v>
      </c>
      <c r="BQA11">
        <v>1</v>
      </c>
      <c r="BQB11">
        <v>1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1</v>
      </c>
      <c r="BQI11">
        <v>1</v>
      </c>
      <c r="BQJ11">
        <v>1</v>
      </c>
      <c r="BQK11">
        <v>0</v>
      </c>
      <c r="BQL11">
        <v>0</v>
      </c>
      <c r="BQM11">
        <v>0</v>
      </c>
      <c r="BQN11">
        <v>1</v>
      </c>
      <c r="BQO11">
        <v>1</v>
      </c>
      <c r="BQP11">
        <v>1</v>
      </c>
      <c r="BQQ11">
        <v>0</v>
      </c>
      <c r="BQR11">
        <v>0</v>
      </c>
      <c r="BQS11">
        <v>0</v>
      </c>
      <c r="BQT11">
        <v>1</v>
      </c>
      <c r="BQU11">
        <v>0</v>
      </c>
      <c r="BQV11">
        <v>0</v>
      </c>
      <c r="BQW11">
        <v>1</v>
      </c>
      <c r="BQX11">
        <v>1</v>
      </c>
      <c r="BQY11">
        <v>1</v>
      </c>
      <c r="BQZ11">
        <v>30</v>
      </c>
      <c r="BRA11">
        <v>6</v>
      </c>
      <c r="BRB11">
        <v>4</v>
      </c>
      <c r="BRC11">
        <v>0</v>
      </c>
      <c r="BRD11">
        <v>0</v>
      </c>
      <c r="BRE11">
        <v>46</v>
      </c>
      <c r="BRF11">
        <v>6</v>
      </c>
      <c r="BRG11">
        <v>4</v>
      </c>
      <c r="BRH11">
        <v>0</v>
      </c>
      <c r="BRI11">
        <v>0</v>
      </c>
      <c r="BRJ11">
        <v>2</v>
      </c>
      <c r="BRK11">
        <v>0</v>
      </c>
      <c r="BRL11">
        <v>46</v>
      </c>
      <c r="BRM11">
        <v>8</v>
      </c>
      <c r="BRN11">
        <v>8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42</v>
      </c>
      <c r="BRU11">
        <v>6</v>
      </c>
      <c r="BRV11">
        <v>6</v>
      </c>
      <c r="BRW11">
        <v>0</v>
      </c>
      <c r="BRX11">
        <v>0</v>
      </c>
      <c r="BRY11">
        <v>0</v>
      </c>
      <c r="BRZ11">
        <v>42</v>
      </c>
      <c r="BSA11">
        <v>4</v>
      </c>
      <c r="BSB11">
        <v>6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36</v>
      </c>
      <c r="BSI11">
        <v>6</v>
      </c>
      <c r="BSJ11">
        <v>8</v>
      </c>
      <c r="BSK11">
        <v>0</v>
      </c>
      <c r="BSL11">
        <v>0</v>
      </c>
      <c r="BSM11">
        <v>0</v>
      </c>
      <c r="BSN11">
        <v>0</v>
      </c>
      <c r="BSO11">
        <v>0</v>
      </c>
      <c r="BSP11">
        <v>40</v>
      </c>
      <c r="BSQ11">
        <v>4</v>
      </c>
      <c r="BSR11">
        <v>4</v>
      </c>
      <c r="BSS11">
        <v>0</v>
      </c>
      <c r="BST11">
        <v>0</v>
      </c>
      <c r="BSU11">
        <v>0</v>
      </c>
      <c r="BSV11">
        <v>0</v>
      </c>
      <c r="BSW11">
        <v>0</v>
      </c>
      <c r="BSX11">
        <v>36</v>
      </c>
      <c r="BSY11">
        <v>4</v>
      </c>
      <c r="BSZ11">
        <v>4</v>
      </c>
      <c r="BTA11">
        <v>0</v>
      </c>
      <c r="BTB11">
        <v>0</v>
      </c>
      <c r="BTC11">
        <v>0</v>
      </c>
      <c r="BTD11">
        <v>32</v>
      </c>
      <c r="BTE11">
        <v>4</v>
      </c>
      <c r="BTF11">
        <v>4</v>
      </c>
      <c r="BTG11">
        <v>0</v>
      </c>
      <c r="BTH11">
        <v>0</v>
      </c>
      <c r="BTI11">
        <v>0</v>
      </c>
      <c r="BTJ11">
        <v>30</v>
      </c>
      <c r="BTK11">
        <v>0</v>
      </c>
      <c r="BTL11">
        <v>0</v>
      </c>
      <c r="BTM11">
        <v>1</v>
      </c>
      <c r="BTN11">
        <v>2</v>
      </c>
      <c r="BTO11">
        <v>1</v>
      </c>
      <c r="BTP11">
        <v>0.16329561173915899</v>
      </c>
      <c r="BTQ11">
        <v>-0.47129786014556901</v>
      </c>
      <c r="BTR11">
        <v>2.5498000755906101</v>
      </c>
      <c r="BTS11">
        <v>-2.5498000569641599</v>
      </c>
      <c r="BTT11">
        <v>5.0996001325547704</v>
      </c>
      <c r="BTU11">
        <v>7.8455386654688805E-2</v>
      </c>
      <c r="BTV11">
        <v>0.92354704080207695</v>
      </c>
      <c r="BTW11">
        <v>6.4042515843652698E-2</v>
      </c>
      <c r="BTX11">
        <v>0.18483718315808101</v>
      </c>
      <c r="BTY11">
        <v>0.63459347188472703</v>
      </c>
      <c r="BTZ11">
        <v>0.12847758137754001</v>
      </c>
      <c r="BUA11">
        <v>4.6438561897747199</v>
      </c>
      <c r="BUB11">
        <v>3.70043971814109</v>
      </c>
      <c r="BUC11">
        <v>-0.87875147943391696</v>
      </c>
      <c r="BUD11">
        <v>141.5087</v>
      </c>
      <c r="BUE11">
        <v>141.25199961662301</v>
      </c>
      <c r="BUF11">
        <v>141.25199961662301</v>
      </c>
      <c r="BUG11">
        <v>24.94</v>
      </c>
      <c r="BUH11">
        <v>24.94</v>
      </c>
      <c r="BUI11">
        <v>5.6152627699725199</v>
      </c>
      <c r="BUJ11">
        <v>31.5311759758394</v>
      </c>
      <c r="BUK11">
        <v>7.3230000000000004</v>
      </c>
      <c r="BUL11">
        <v>53.626328999999998</v>
      </c>
      <c r="BUM11">
        <v>6.72549997270107</v>
      </c>
      <c r="BUN11">
        <v>6.5545875808911997</v>
      </c>
      <c r="BUO11">
        <v>-7.2440352097099199</v>
      </c>
      <c r="BUP11">
        <v>591.93300631438296</v>
      </c>
      <c r="BUQ11">
        <v>28.248403563202999</v>
      </c>
      <c r="BUR11">
        <v>0</v>
      </c>
      <c r="BUS11">
        <v>602.30897009966998</v>
      </c>
      <c r="BUT11">
        <v>250.22498774576599</v>
      </c>
      <c r="BUU11">
        <v>435.00000000000102</v>
      </c>
      <c r="BUV11">
        <v>1.0175289495172599</v>
      </c>
      <c r="BUW11">
        <v>-6.1629733544766401</v>
      </c>
      <c r="BUX11">
        <v>-6.6544996314738896</v>
      </c>
      <c r="BUY11">
        <v>-6.8452627699725204</v>
      </c>
      <c r="BUZ11">
        <v>3.9543331784678002</v>
      </c>
      <c r="BVA11">
        <v>0</v>
      </c>
      <c r="BVB11">
        <v>1</v>
      </c>
      <c r="BVC11">
        <v>0.75</v>
      </c>
      <c r="BVD11">
        <v>0.5</v>
      </c>
      <c r="BVE11">
        <v>0.83333333333333304</v>
      </c>
      <c r="BVF11">
        <v>0.7</v>
      </c>
      <c r="BVG11">
        <v>0.5</v>
      </c>
      <c r="BVH11">
        <v>0.83333333333333304</v>
      </c>
      <c r="BVI11">
        <v>1</v>
      </c>
      <c r="BVJ11">
        <v>0.73095238095238102</v>
      </c>
      <c r="BVK11">
        <v>0.33333333333333298</v>
      </c>
      <c r="BVL11">
        <v>0.625</v>
      </c>
      <c r="BVM11">
        <v>0</v>
      </c>
      <c r="BVN11">
        <v>0</v>
      </c>
      <c r="BVO11">
        <v>0</v>
      </c>
      <c r="BVP11">
        <v>0</v>
      </c>
      <c r="BVQ11">
        <v>0</v>
      </c>
      <c r="BVR11">
        <v>0</v>
      </c>
      <c r="BVS11">
        <v>0</v>
      </c>
      <c r="BVT11">
        <v>0</v>
      </c>
      <c r="BVU11">
        <v>0</v>
      </c>
      <c r="BVV11">
        <v>0</v>
      </c>
      <c r="BVW11">
        <v>0</v>
      </c>
      <c r="BVX11">
        <v>0</v>
      </c>
      <c r="BVY11">
        <v>0</v>
      </c>
      <c r="BVZ11">
        <v>0</v>
      </c>
      <c r="BWA11">
        <v>0</v>
      </c>
      <c r="BWB11">
        <v>0.34064833211028001</v>
      </c>
      <c r="BWC11">
        <v>0.32126712252852901</v>
      </c>
      <c r="BWD11">
        <v>0.5</v>
      </c>
      <c r="BWE11">
        <v>6.6154050055185403</v>
      </c>
      <c r="BWF11">
        <v>3.9113841794792101</v>
      </c>
      <c r="BWG11">
        <v>2</v>
      </c>
      <c r="BWH11">
        <v>4.0740737883660199</v>
      </c>
      <c r="BWI11">
        <v>6.3384001172673603</v>
      </c>
      <c r="BWJ11">
        <v>2.7463561918761599</v>
      </c>
      <c r="BWK11">
        <v>0</v>
      </c>
      <c r="BWL11">
        <v>0</v>
      </c>
      <c r="BWM11">
        <v>0</v>
      </c>
      <c r="BWN11">
        <v>0.1</v>
      </c>
      <c r="BWO11">
        <v>0.1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0</v>
      </c>
      <c r="BXB11">
        <v>0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0</v>
      </c>
      <c r="BYV11">
        <v>0</v>
      </c>
      <c r="BYW11">
        <v>0</v>
      </c>
      <c r="BYX11">
        <v>0</v>
      </c>
    </row>
    <row r="12" spans="1:2026" x14ac:dyDescent="0.2">
      <c r="A12">
        <v>11</v>
      </c>
      <c r="B12">
        <v>552.66</v>
      </c>
      <c r="C12">
        <v>7.8951428571428499</v>
      </c>
      <c r="D12">
        <v>47.7503999999999</v>
      </c>
      <c r="E12">
        <v>69.999600000000001</v>
      </c>
      <c r="F12">
        <v>49.727599999999903</v>
      </c>
      <c r="G12">
        <v>77.231800000000007</v>
      </c>
      <c r="H12">
        <v>0.68214857142856999</v>
      </c>
      <c r="I12">
        <v>0.99999428571428595</v>
      </c>
      <c r="J12">
        <v>0.71039428571428498</v>
      </c>
      <c r="K12">
        <v>1.1033114285714301</v>
      </c>
      <c r="L12">
        <v>5.6910569105691103E-2</v>
      </c>
      <c r="M12">
        <v>70</v>
      </c>
      <c r="N12">
        <v>42</v>
      </c>
      <c r="O12">
        <v>30</v>
      </c>
      <c r="P12">
        <v>1</v>
      </c>
      <c r="Q12">
        <v>77</v>
      </c>
      <c r="R12">
        <v>49</v>
      </c>
      <c r="S12">
        <v>31</v>
      </c>
      <c r="T12">
        <v>65</v>
      </c>
      <c r="U12">
        <v>4</v>
      </c>
      <c r="V12">
        <v>5.1948051948052E-2</v>
      </c>
      <c r="W12">
        <v>1</v>
      </c>
      <c r="X12">
        <v>30</v>
      </c>
      <c r="Y12">
        <v>28</v>
      </c>
      <c r="Z12">
        <v>36</v>
      </c>
      <c r="AA12">
        <v>2</v>
      </c>
      <c r="AB12">
        <v>4</v>
      </c>
      <c r="AC12">
        <v>0</v>
      </c>
      <c r="AD12">
        <v>0</v>
      </c>
      <c r="AE12">
        <v>0</v>
      </c>
      <c r="AF12">
        <v>6</v>
      </c>
      <c r="AG12">
        <v>40</v>
      </c>
      <c r="AH12">
        <v>51.428571428571402</v>
      </c>
      <c r="AI12">
        <v>2.8571428571428599</v>
      </c>
      <c r="AJ12">
        <v>5.71428571428571</v>
      </c>
      <c r="AK12">
        <v>5</v>
      </c>
      <c r="AL12">
        <v>31</v>
      </c>
      <c r="AM12">
        <v>0.13888888888888901</v>
      </c>
      <c r="AN12">
        <v>8</v>
      </c>
      <c r="AO12">
        <v>8</v>
      </c>
      <c r="AP12">
        <v>11</v>
      </c>
      <c r="AQ12">
        <v>47</v>
      </c>
      <c r="AR12">
        <v>41</v>
      </c>
      <c r="AS12">
        <v>3</v>
      </c>
      <c r="AT12">
        <v>0.97619047619047605</v>
      </c>
      <c r="AU12">
        <v>0.146341463414634</v>
      </c>
      <c r="AV12">
        <v>1.1463414634146301</v>
      </c>
      <c r="AW12">
        <v>5</v>
      </c>
      <c r="AX12">
        <v>0.625</v>
      </c>
      <c r="AY12">
        <v>0</v>
      </c>
      <c r="AZ12">
        <v>1</v>
      </c>
      <c r="BA12">
        <v>7</v>
      </c>
      <c r="BB12">
        <v>0</v>
      </c>
      <c r="BC12">
        <v>1</v>
      </c>
      <c r="BD12">
        <v>2</v>
      </c>
      <c r="BE12">
        <v>5</v>
      </c>
      <c r="BF12">
        <v>0.61224489795918402</v>
      </c>
      <c r="BG12">
        <v>0.71428571428571397</v>
      </c>
      <c r="BH12">
        <v>83.259744297669997</v>
      </c>
      <c r="BI12">
        <v>797.81280488778805</v>
      </c>
      <c r="BJ12">
        <v>0</v>
      </c>
      <c r="BK12">
        <v>159.52562090472301</v>
      </c>
      <c r="BL12">
        <v>358.34723015613798</v>
      </c>
      <c r="BM12">
        <v>242</v>
      </c>
      <c r="BN12">
        <v>582</v>
      </c>
      <c r="BO12">
        <v>636.23236895473599</v>
      </c>
      <c r="BP12">
        <v>261.33274380702699</v>
      </c>
      <c r="BQ12">
        <v>870.34</v>
      </c>
      <c r="BR12">
        <v>614.22309256000005</v>
      </c>
      <c r="BS12">
        <v>299</v>
      </c>
      <c r="BT12">
        <v>637</v>
      </c>
      <c r="BU12">
        <v>664.45198463508302</v>
      </c>
      <c r="BV12">
        <v>320.60949208992503</v>
      </c>
      <c r="BW12">
        <v>1012.29</v>
      </c>
      <c r="BX12">
        <v>675.04416400000002</v>
      </c>
      <c r="BY12">
        <v>19.0833333333333</v>
      </c>
      <c r="BZ12">
        <v>12.733333333333301</v>
      </c>
      <c r="CA12">
        <v>8.9583333333333304</v>
      </c>
      <c r="CB12">
        <v>4.1736111111111098</v>
      </c>
      <c r="CC12">
        <v>40</v>
      </c>
      <c r="CD12">
        <v>72</v>
      </c>
      <c r="CE12">
        <v>3.0822070014844898</v>
      </c>
      <c r="CF12">
        <v>34.3832279889238</v>
      </c>
      <c r="CG12">
        <v>2.2008733624454102</v>
      </c>
      <c r="CH12">
        <v>2.2674328431849502</v>
      </c>
      <c r="CI12">
        <v>0.170540164086326</v>
      </c>
      <c r="CJ12">
        <v>89</v>
      </c>
      <c r="CK12">
        <v>15</v>
      </c>
      <c r="CL12">
        <v>0.86583597880186802</v>
      </c>
      <c r="CM12">
        <v>80</v>
      </c>
      <c r="CN12">
        <v>235.18429694987299</v>
      </c>
      <c r="CO12">
        <v>7.7080888776882599</v>
      </c>
      <c r="CP12">
        <v>8.6083433914846594</v>
      </c>
      <c r="CQ12">
        <v>1</v>
      </c>
      <c r="CR12">
        <v>559</v>
      </c>
      <c r="CS12">
        <v>13.3095238095238</v>
      </c>
      <c r="CT12">
        <v>2.1156462585033999</v>
      </c>
      <c r="CU12">
        <v>49.682539682539698</v>
      </c>
      <c r="CV12">
        <v>181</v>
      </c>
      <c r="CW12">
        <v>4018</v>
      </c>
      <c r="CX12">
        <v>228</v>
      </c>
      <c r="CY12">
        <v>3.18011243746344</v>
      </c>
      <c r="CZ12">
        <v>18</v>
      </c>
      <c r="DA12">
        <v>6.7479674796748004</v>
      </c>
      <c r="DB12">
        <v>26</v>
      </c>
      <c r="DC12">
        <v>14.2555168408827</v>
      </c>
      <c r="DD12">
        <v>26792</v>
      </c>
      <c r="DE12">
        <v>41459</v>
      </c>
      <c r="DF12">
        <v>30166</v>
      </c>
      <c r="DG12">
        <v>71564</v>
      </c>
      <c r="DH12">
        <v>36.599638914525201</v>
      </c>
      <c r="DI12">
        <v>1284</v>
      </c>
      <c r="DJ12">
        <v>2.3593405139833701</v>
      </c>
      <c r="DK12">
        <v>6.3913375860058297</v>
      </c>
      <c r="DL12">
        <v>31.7411358382024</v>
      </c>
      <c r="DM12">
        <v>61.286250968426103</v>
      </c>
      <c r="DN12">
        <v>87.0833333333333</v>
      </c>
      <c r="DO12">
        <v>2.0734126984126999</v>
      </c>
      <c r="DP12">
        <v>30.218857986954902</v>
      </c>
      <c r="DQ12">
        <v>26.202185063369701</v>
      </c>
      <c r="DR12">
        <v>6.7485919129672504E-7</v>
      </c>
      <c r="DS12">
        <v>6.4613966224063497E-12</v>
      </c>
      <c r="DT12">
        <v>0</v>
      </c>
      <c r="DU12">
        <v>7.5734126984127004</v>
      </c>
      <c r="DV12">
        <v>15.605626181792299</v>
      </c>
      <c r="DW12">
        <v>6.9754987812172704</v>
      </c>
      <c r="DX12">
        <v>0</v>
      </c>
      <c r="DY12">
        <v>2</v>
      </c>
      <c r="DZ12">
        <v>0.25677702013232201</v>
      </c>
      <c r="EA12">
        <v>28.0974365915019</v>
      </c>
      <c r="EB12">
        <v>20.686639744236199</v>
      </c>
      <c r="EC12">
        <v>18.851300291795202</v>
      </c>
      <c r="ED12">
        <v>17.3765359006361</v>
      </c>
      <c r="EE12">
        <v>15.5448742719924</v>
      </c>
      <c r="EF12">
        <v>13.8051396896714</v>
      </c>
      <c r="EG12">
        <v>0.66898658551195</v>
      </c>
      <c r="EH12">
        <v>0.42217632131094202</v>
      </c>
      <c r="EI12">
        <v>0.26182361516382202</v>
      </c>
      <c r="EJ12">
        <v>0.16392958396826501</v>
      </c>
      <c r="EK12">
        <v>0.102946187231738</v>
      </c>
      <c r="EL12">
        <v>6.5427202320717498E-2</v>
      </c>
      <c r="EM12">
        <v>22.902852861394098</v>
      </c>
      <c r="EN12">
        <v>14.141987653763801</v>
      </c>
      <c r="EO12">
        <v>10.875162546436499</v>
      </c>
      <c r="EP12">
        <v>8.4229644597640796</v>
      </c>
      <c r="EQ12">
        <v>6.34499465112909</v>
      </c>
      <c r="ER12">
        <v>4.6827308179141003</v>
      </c>
      <c r="ES12">
        <v>0.54530602050938304</v>
      </c>
      <c r="ET12">
        <v>0.28861199293395601</v>
      </c>
      <c r="EU12">
        <v>0.151043924256062</v>
      </c>
      <c r="EV12">
        <v>7.9461928865698903E-2</v>
      </c>
      <c r="EW12">
        <v>4.2019832126682699E-2</v>
      </c>
      <c r="EX12">
        <v>2.2193037051725598E-2</v>
      </c>
      <c r="EY12">
        <v>28.0974365915019</v>
      </c>
      <c r="EZ12">
        <v>20.686639744236199</v>
      </c>
      <c r="FA12">
        <v>18.851300291795202</v>
      </c>
      <c r="FB12">
        <v>17.3765359006361</v>
      </c>
      <c r="FC12">
        <v>15.5448742719924</v>
      </c>
      <c r="FD12">
        <v>13.8051396896714</v>
      </c>
      <c r="FE12">
        <v>128.42531691085301</v>
      </c>
      <c r="FF12">
        <v>5.0051265222678296</v>
      </c>
      <c r="FG12">
        <v>491.23794894085898</v>
      </c>
      <c r="FH12">
        <v>13.975873644509299</v>
      </c>
      <c r="FI12">
        <v>20.0790784405458</v>
      </c>
      <c r="FJ12">
        <v>11.250765381471499</v>
      </c>
      <c r="FK12">
        <v>13.690339264885701</v>
      </c>
      <c r="FL12">
        <v>429.04981118614802</v>
      </c>
      <c r="FM12">
        <v>98.326573316611601</v>
      </c>
      <c r="FN12">
        <v>1.4046653330944501</v>
      </c>
      <c r="FO12">
        <v>3.8287203186982701</v>
      </c>
      <c r="FP12">
        <v>9.5196083055805101</v>
      </c>
      <c r="FQ12">
        <v>4.3446983751597097</v>
      </c>
      <c r="FR12">
        <v>5.3586759297753996</v>
      </c>
      <c r="FS12">
        <v>3296.52819439921</v>
      </c>
      <c r="FT12">
        <v>55308.924255422797</v>
      </c>
      <c r="FU12">
        <v>1.1902298300585701</v>
      </c>
      <c r="FV12">
        <v>5.35130639995067</v>
      </c>
      <c r="FW12">
        <v>24</v>
      </c>
      <c r="FX12">
        <v>0.57142857142857095</v>
      </c>
      <c r="FY12">
        <v>186.477331756708</v>
      </c>
      <c r="FZ12">
        <v>3.66069875877611</v>
      </c>
      <c r="GA12">
        <v>1.8182281258003301</v>
      </c>
      <c r="GB12">
        <v>51.722397056799601</v>
      </c>
      <c r="GC12">
        <v>0.12980738814942</v>
      </c>
      <c r="GD12">
        <v>0.20010061730925</v>
      </c>
      <c r="GE12">
        <v>0.36935407605077097</v>
      </c>
      <c r="GF12">
        <v>1640.17566309218</v>
      </c>
      <c r="GG12">
        <v>1.4046653330944501</v>
      </c>
      <c r="GH12">
        <v>2.9401165630579</v>
      </c>
      <c r="GI12">
        <v>3.8550908826605301</v>
      </c>
      <c r="GJ12">
        <v>4.7470703383426303</v>
      </c>
      <c r="GK12">
        <v>4.9864258740878196</v>
      </c>
      <c r="GL12">
        <v>4.9864258740878196</v>
      </c>
      <c r="GM12">
        <v>98.326573316611501</v>
      </c>
      <c r="GN12">
        <v>205.80815941405299</v>
      </c>
      <c r="GO12">
        <v>269.85636178623702</v>
      </c>
      <c r="GP12">
        <v>332.294923683984</v>
      </c>
      <c r="GQ12">
        <v>349.04981118614802</v>
      </c>
      <c r="GR12">
        <v>349.04981118614802</v>
      </c>
      <c r="GS12">
        <v>0.229172862341505</v>
      </c>
      <c r="GT12">
        <v>0.47968360327458798</v>
      </c>
      <c r="GU12">
        <v>0.62896277949684698</v>
      </c>
      <c r="GV12">
        <v>0.77449031562401605</v>
      </c>
      <c r="GW12">
        <v>0.81354146321884502</v>
      </c>
      <c r="GX12">
        <v>0.81354146321884502</v>
      </c>
      <c r="GY12">
        <v>4.7246176838505196</v>
      </c>
      <c r="GZ12">
        <v>3.1891664538870699</v>
      </c>
      <c r="HA12">
        <v>2.2741921342844398</v>
      </c>
      <c r="HB12">
        <v>1.3822126786023401</v>
      </c>
      <c r="HC12">
        <v>1.1428571428571399</v>
      </c>
      <c r="HD12">
        <v>1.1428571428571399</v>
      </c>
      <c r="HE12">
        <v>0.214808261073023</v>
      </c>
      <c r="HF12">
        <v>0.449616938200605</v>
      </c>
      <c r="HG12">
        <v>0.58953926552630997</v>
      </c>
      <c r="HH12">
        <v>0.72594510631532805</v>
      </c>
      <c r="HI12">
        <v>0.76254852009671503</v>
      </c>
      <c r="HJ12">
        <v>0.76254852009671503</v>
      </c>
      <c r="HK12">
        <v>112.62726082973001</v>
      </c>
      <c r="HL12">
        <v>29.1365160710262</v>
      </c>
      <c r="HM12">
        <v>0.69372657311967201</v>
      </c>
      <c r="HN12">
        <v>6.1506380074362701</v>
      </c>
      <c r="HO12">
        <v>2.6221464194641402</v>
      </c>
      <c r="HP12">
        <v>6.2432057606289101E-2</v>
      </c>
      <c r="HQ12">
        <v>5.1607449922258697</v>
      </c>
      <c r="HR12">
        <v>58.2730321420525</v>
      </c>
      <c r="HS12">
        <v>1.38745314623934</v>
      </c>
      <c r="HT12">
        <v>21.9214757125518</v>
      </c>
      <c r="HU12">
        <v>4.7103073280523997</v>
      </c>
      <c r="HV12">
        <v>5.0755004033427999</v>
      </c>
      <c r="HW12">
        <v>0.120845247698638</v>
      </c>
      <c r="HX12">
        <v>2.9630112398211099</v>
      </c>
      <c r="HY12">
        <v>2.2448815951077901E-3</v>
      </c>
      <c r="HZ12">
        <v>5.3449561788280801E-5</v>
      </c>
      <c r="IA12">
        <v>48.394293454281097</v>
      </c>
      <c r="IB12">
        <v>1.1522450822447901</v>
      </c>
      <c r="IC12">
        <v>7.0761354452866003</v>
      </c>
      <c r="ID12">
        <v>5810</v>
      </c>
      <c r="IE12">
        <v>6.7479674796748004</v>
      </c>
      <c r="IF12">
        <v>276.66666666666703</v>
      </c>
      <c r="IG12">
        <v>205.38416746652001</v>
      </c>
      <c r="IH12">
        <v>0.18958749683704099</v>
      </c>
      <c r="II12">
        <v>3.8691325885110502E-3</v>
      </c>
      <c r="IJ12">
        <v>1.03219859389056</v>
      </c>
      <c r="IK12">
        <v>10.257097805101999</v>
      </c>
      <c r="IL12">
        <v>288.12199482948398</v>
      </c>
      <c r="IM12">
        <v>6.8600474959401003</v>
      </c>
      <c r="IN12">
        <v>10.330220934508899</v>
      </c>
      <c r="IO12">
        <v>288.12199482948398</v>
      </c>
      <c r="IP12">
        <v>6.8600474959401003</v>
      </c>
      <c r="IQ12">
        <v>408.44672751103099</v>
      </c>
      <c r="IR12">
        <v>576.24398965896796</v>
      </c>
      <c r="IS12">
        <v>13.720094991880201</v>
      </c>
      <c r="IT12">
        <v>48.074748139928801</v>
      </c>
      <c r="IU12">
        <v>11.5357920210899</v>
      </c>
      <c r="IV12">
        <v>16.903763898087199</v>
      </c>
      <c r="IW12">
        <v>22.685378906968101</v>
      </c>
      <c r="IX12">
        <v>28.303736767126399</v>
      </c>
      <c r="IY12">
        <v>33.985675501751103</v>
      </c>
      <c r="IZ12">
        <v>5.25593183638179</v>
      </c>
      <c r="JA12">
        <v>0.12514123419956599</v>
      </c>
      <c r="JB12">
        <v>3.0267288419320302</v>
      </c>
      <c r="JC12">
        <v>0</v>
      </c>
      <c r="JD12">
        <v>0</v>
      </c>
      <c r="JE12">
        <v>48.465782421240903</v>
      </c>
      <c r="JF12">
        <v>1.1539472005057301</v>
      </c>
      <c r="JG12">
        <v>7.0788279588065999</v>
      </c>
      <c r="JH12">
        <v>2.3374813510443199E-2</v>
      </c>
      <c r="JI12">
        <v>4039.3369458127499</v>
      </c>
      <c r="JJ12">
        <v>540.84128151697996</v>
      </c>
      <c r="JK12">
        <v>4.0743895216766299</v>
      </c>
      <c r="JL12">
        <v>14.0615108914215</v>
      </c>
      <c r="JM12">
        <v>98</v>
      </c>
      <c r="JN12">
        <v>2.3333333333333299</v>
      </c>
      <c r="JO12">
        <v>8.3631495179084805</v>
      </c>
      <c r="JP12">
        <v>5.7198319760179803</v>
      </c>
      <c r="JQ12">
        <v>0.136186475619476</v>
      </c>
      <c r="JR12">
        <v>5.6964571625075298</v>
      </c>
      <c r="JS12">
        <v>61.172077793267697</v>
      </c>
      <c r="JT12">
        <v>1.45647804269685</v>
      </c>
      <c r="JU12">
        <v>44.712266431626901</v>
      </c>
      <c r="JV12">
        <v>7.2798923762046801</v>
      </c>
      <c r="JW12">
        <v>5.8318824772835196</v>
      </c>
      <c r="JX12">
        <v>7.2145044141511399</v>
      </c>
      <c r="JY12">
        <v>8.67470962929122</v>
      </c>
      <c r="JZ12">
        <v>10.185616736198201</v>
      </c>
      <c r="KA12">
        <v>11.7341712166013</v>
      </c>
      <c r="KB12">
        <v>6.4807406984078604</v>
      </c>
      <c r="KC12">
        <v>0.154303349962092</v>
      </c>
      <c r="KD12">
        <v>3.4088235098355901</v>
      </c>
      <c r="KE12">
        <v>6.4807406984078604</v>
      </c>
      <c r="KF12">
        <v>0.154303349962092</v>
      </c>
      <c r="KG12">
        <v>3.4088235098355901</v>
      </c>
      <c r="KH12">
        <v>48.426880868972702</v>
      </c>
      <c r="KI12">
        <v>1.1530209730707801</v>
      </c>
      <c r="KJ12">
        <v>7.0773632892382201</v>
      </c>
      <c r="KK12">
        <v>0.98507808305886602</v>
      </c>
      <c r="KL12">
        <v>119.29104686174099</v>
      </c>
      <c r="KM12">
        <v>48.889932729799597</v>
      </c>
      <c r="KN12">
        <v>0.99775372917958305</v>
      </c>
      <c r="KO12">
        <v>266.17852264001999</v>
      </c>
      <c r="KP12">
        <v>2.7614321269028399</v>
      </c>
      <c r="KQ12">
        <v>12.6247367016458</v>
      </c>
      <c r="KR12">
        <v>0.30058896908680499</v>
      </c>
      <c r="KS12">
        <v>4.6251337832613801</v>
      </c>
      <c r="KT12">
        <v>1</v>
      </c>
      <c r="KU12">
        <v>2.3809523809523801E-2</v>
      </c>
      <c r="KV12">
        <v>1.9945973508741099</v>
      </c>
      <c r="KW12">
        <v>25.249473403291599</v>
      </c>
      <c r="KX12">
        <v>0.60117793817360998</v>
      </c>
      <c r="KY12">
        <v>6.9555793666820298</v>
      </c>
      <c r="KZ12">
        <v>3.96028039607357</v>
      </c>
      <c r="LA12">
        <v>2.9400433676933999</v>
      </c>
      <c r="LB12">
        <v>2.5643853332825999</v>
      </c>
      <c r="LC12">
        <v>4.5256591588125498E-2</v>
      </c>
      <c r="LD12">
        <v>2.36499491535624</v>
      </c>
      <c r="LE12">
        <v>5.93449058424632</v>
      </c>
      <c r="LF12">
        <v>0.14129739486300799</v>
      </c>
      <c r="LG12">
        <v>3.2482104695015699</v>
      </c>
      <c r="LH12">
        <v>8.1300436870631893E-3</v>
      </c>
      <c r="LI12">
        <v>1.9357246873959999E-4</v>
      </c>
      <c r="LJ12">
        <v>48.426465811518703</v>
      </c>
      <c r="LK12">
        <v>1.1530110907504401</v>
      </c>
      <c r="LL12">
        <v>7.0773476557034698</v>
      </c>
      <c r="LM12">
        <v>91.188737139555997</v>
      </c>
      <c r="LN12">
        <v>0.105910263809008</v>
      </c>
      <c r="LO12">
        <v>4.3423208161693196</v>
      </c>
      <c r="LP12">
        <v>11.2513939913703</v>
      </c>
      <c r="LQ12">
        <v>0.22962028553816899</v>
      </c>
      <c r="LR12">
        <v>61.257589508571598</v>
      </c>
      <c r="LS12">
        <v>4.3056861977587202</v>
      </c>
      <c r="LT12">
        <v>28.117428901964701</v>
      </c>
      <c r="LU12">
        <v>0.66946259290392096</v>
      </c>
      <c r="LV12">
        <v>6.0856975437422101</v>
      </c>
      <c r="LW12">
        <v>4.7159514789942998</v>
      </c>
      <c r="LX12">
        <v>0.112284559023674</v>
      </c>
      <c r="LY12">
        <v>6.6552665196173102</v>
      </c>
      <c r="LZ12">
        <v>56.234857803929401</v>
      </c>
      <c r="MA12">
        <v>1.3389251858078399</v>
      </c>
      <c r="MB12">
        <v>21.0290938764334</v>
      </c>
      <c r="MC12">
        <v>5.4783587152536999</v>
      </c>
      <c r="MD12">
        <v>4.7104555552054403</v>
      </c>
      <c r="ME12">
        <v>5.1352434199503803</v>
      </c>
      <c r="MF12">
        <v>6.8568587847609299</v>
      </c>
      <c r="MG12">
        <v>8.0986276390220393</v>
      </c>
      <c r="MH12">
        <v>9.6018500113614706</v>
      </c>
      <c r="MI12">
        <v>4.4341001621984697</v>
      </c>
      <c r="MJ12">
        <v>0.10557381338567801</v>
      </c>
      <c r="MK12">
        <v>2.71658309663025</v>
      </c>
      <c r="ML12">
        <v>6.5067210307080499E-3</v>
      </c>
      <c r="MM12">
        <v>1.5492192930257299E-4</v>
      </c>
      <c r="MN12">
        <v>48.411375809699997</v>
      </c>
      <c r="MO12">
        <v>1.15265180499286</v>
      </c>
      <c r="MP12">
        <v>7.0767791853874602</v>
      </c>
      <c r="MQ12">
        <v>12274</v>
      </c>
      <c r="MR12">
        <v>14.2555168408827</v>
      </c>
      <c r="MS12">
        <v>584.47619047619003</v>
      </c>
      <c r="MT12">
        <v>78.386695343812605</v>
      </c>
      <c r="MU12">
        <v>8.7729844131111998E-2</v>
      </c>
      <c r="MV12">
        <v>1.79040498226759E-3</v>
      </c>
      <c r="MW12">
        <v>0.47764026249161001</v>
      </c>
      <c r="MX12">
        <v>11.573295936846201</v>
      </c>
      <c r="MY12">
        <v>594.68045501231904</v>
      </c>
      <c r="MZ12">
        <v>14.1590584526743</v>
      </c>
      <c r="NA12">
        <v>11.6519913932135</v>
      </c>
      <c r="NB12">
        <v>594.68045501231904</v>
      </c>
      <c r="NC12">
        <v>14.1590584526743</v>
      </c>
      <c r="ND12">
        <v>767.03677184283504</v>
      </c>
      <c r="NE12">
        <v>1189.3609100246399</v>
      </c>
      <c r="NF12">
        <v>28.3181169053485</v>
      </c>
      <c r="NG12">
        <v>89.042730792772005</v>
      </c>
      <c r="NH12">
        <v>12.9000719629184</v>
      </c>
      <c r="NI12">
        <v>19.1331164834235</v>
      </c>
      <c r="NJ12">
        <v>25.560051100248401</v>
      </c>
      <c r="NK12">
        <v>31.937923975223399</v>
      </c>
      <c r="NL12">
        <v>38.328762541722</v>
      </c>
      <c r="NM12">
        <v>5.4068126159838501</v>
      </c>
      <c r="NN12">
        <v>0.12873363371390101</v>
      </c>
      <c r="NO12">
        <v>3.0783535376312701</v>
      </c>
      <c r="NP12">
        <v>0</v>
      </c>
      <c r="NQ12">
        <v>0</v>
      </c>
      <c r="NR12">
        <v>48.484437802139297</v>
      </c>
      <c r="NS12">
        <v>1.15439137624141</v>
      </c>
      <c r="NT12">
        <v>7.0795299294068901</v>
      </c>
      <c r="NU12">
        <v>401.83593859401702</v>
      </c>
      <c r="NV12">
        <v>0.46670840719397999</v>
      </c>
      <c r="NW12">
        <v>19.135044694953301</v>
      </c>
      <c r="NX12">
        <v>2246.5300686241799</v>
      </c>
      <c r="NY12">
        <v>2.6213174640301702</v>
      </c>
      <c r="NZ12">
        <v>5.3496274776125903E-2</v>
      </c>
      <c r="OA12">
        <v>14.2716173041643</v>
      </c>
      <c r="OB12">
        <v>5.73313113351578</v>
      </c>
      <c r="OC12">
        <v>23.974377990490598</v>
      </c>
      <c r="OD12">
        <v>0.57081852358311003</v>
      </c>
      <c r="OE12">
        <v>5.79493886295361</v>
      </c>
      <c r="OF12">
        <v>19.6789220577283</v>
      </c>
      <c r="OG12">
        <v>0.46854576327924402</v>
      </c>
      <c r="OH12">
        <v>23.172416532940701</v>
      </c>
      <c r="OI12">
        <v>47.948755980981197</v>
      </c>
      <c r="OJ12">
        <v>1.1416370471662201</v>
      </c>
      <c r="OK12">
        <v>14.452318001225899</v>
      </c>
      <c r="OL12">
        <v>19.678922156401701</v>
      </c>
      <c r="OM12">
        <v>6.0616163767989404</v>
      </c>
      <c r="ON12">
        <v>8.9276662527713508</v>
      </c>
      <c r="OO12">
        <v>11.9197750249342</v>
      </c>
      <c r="OP12">
        <v>14.897497910726299</v>
      </c>
      <c r="OQ12">
        <v>17.877328551129199</v>
      </c>
      <c r="OR12">
        <v>4584.62505674363</v>
      </c>
      <c r="OS12">
        <v>5.0771041602919498</v>
      </c>
      <c r="OT12">
        <v>218.28486664765501</v>
      </c>
      <c r="OU12">
        <v>272.407366498464</v>
      </c>
      <c r="OV12">
        <v>0.23935395683291</v>
      </c>
      <c r="OW12">
        <v>4.8847746292430601E-3</v>
      </c>
      <c r="OX12">
        <v>1.30314932053473</v>
      </c>
      <c r="OY12">
        <v>9.8174644942517695</v>
      </c>
      <c r="OZ12">
        <v>453.10354591702099</v>
      </c>
      <c r="PA12">
        <v>227.19463010136801</v>
      </c>
      <c r="PB12">
        <v>5.4093959547944701</v>
      </c>
      <c r="PC12">
        <v>9.8968718617300908</v>
      </c>
      <c r="PD12">
        <v>227.05698155889399</v>
      </c>
      <c r="PE12">
        <v>5.4061186085450998</v>
      </c>
      <c r="PF12">
        <v>325.16307378853901</v>
      </c>
      <c r="PG12">
        <v>454.20558673334699</v>
      </c>
      <c r="PH12">
        <v>10.8144187317464</v>
      </c>
      <c r="PI12">
        <v>42.013075788443402</v>
      </c>
      <c r="PJ12">
        <v>0.82667857318448301</v>
      </c>
      <c r="PK12">
        <v>11.0702771236286</v>
      </c>
      <c r="PL12">
        <v>16.1799847117898</v>
      </c>
      <c r="PM12">
        <v>21.737103496914202</v>
      </c>
      <c r="PN12">
        <v>27.110384202084202</v>
      </c>
      <c r="PO12">
        <v>32.557784009616697</v>
      </c>
      <c r="PP12">
        <v>5.2825101204943898</v>
      </c>
      <c r="PQ12">
        <v>0.125774050487962</v>
      </c>
      <c r="PR12">
        <v>3.0359294186256598</v>
      </c>
      <c r="PS12">
        <v>0</v>
      </c>
      <c r="PT12">
        <v>0</v>
      </c>
      <c r="PU12">
        <v>48.464345752512799</v>
      </c>
      <c r="PV12">
        <v>1.15391299410745</v>
      </c>
      <c r="PW12">
        <v>7.0787738881742097</v>
      </c>
      <c r="PX12">
        <v>4584.9679567436197</v>
      </c>
      <c r="PY12">
        <v>5.0774838945112002</v>
      </c>
      <c r="PZ12">
        <v>218.30125508302999</v>
      </c>
      <c r="QA12">
        <v>272.37459195762398</v>
      </c>
      <c r="QB12">
        <v>0.23933600417724599</v>
      </c>
      <c r="QC12">
        <v>4.8844082485152204E-3</v>
      </c>
      <c r="QD12">
        <v>1.3030515782983401</v>
      </c>
      <c r="QE12">
        <v>9.8175830210626902</v>
      </c>
      <c r="QF12">
        <v>453.13757807914999</v>
      </c>
      <c r="QG12">
        <v>227.21038903957501</v>
      </c>
      <c r="QH12">
        <v>5.4097711676089304</v>
      </c>
      <c r="QI12">
        <v>9.8969983783062698</v>
      </c>
      <c r="QJ12">
        <v>227.07295472414401</v>
      </c>
      <c r="QK12">
        <v>5.4064989220034203</v>
      </c>
      <c r="QL12">
        <v>325.17980798529499</v>
      </c>
      <c r="QM12">
        <v>454.23746379343601</v>
      </c>
      <c r="QN12">
        <v>10.8151777093675</v>
      </c>
      <c r="QO12">
        <v>42.016237618382199</v>
      </c>
      <c r="QP12">
        <v>0.82557796774034498</v>
      </c>
      <c r="QQ12">
        <v>11.070401918818201</v>
      </c>
      <c r="QR12">
        <v>16.180211805162699</v>
      </c>
      <c r="QS12">
        <v>21.737376579198799</v>
      </c>
      <c r="QT12">
        <v>27.110740691803802</v>
      </c>
      <c r="QU12">
        <v>32.558203666578599</v>
      </c>
      <c r="QV12">
        <v>5.2824439737076201</v>
      </c>
      <c r="QW12">
        <v>0.125772475564467</v>
      </c>
      <c r="QX12">
        <v>3.0359065781714998</v>
      </c>
      <c r="QY12">
        <v>0</v>
      </c>
      <c r="QZ12">
        <v>0</v>
      </c>
      <c r="RA12">
        <v>48.464349954443101</v>
      </c>
      <c r="RB12">
        <v>1.1539130941534099</v>
      </c>
      <c r="RC12">
        <v>7.0787740463208904</v>
      </c>
      <c r="RD12">
        <v>5277.8413575780396</v>
      </c>
      <c r="RE12">
        <v>5.8447855565648297</v>
      </c>
      <c r="RF12">
        <v>251.37897893229001</v>
      </c>
      <c r="RG12">
        <v>236.311079290283</v>
      </c>
      <c r="RH12">
        <v>0.209742474155346</v>
      </c>
      <c r="RI12">
        <v>4.2804586562315396E-3</v>
      </c>
      <c r="RJ12">
        <v>1.1419312481791</v>
      </c>
      <c r="RK12">
        <v>10.0830577981676</v>
      </c>
      <c r="RL12">
        <v>527.49886424796205</v>
      </c>
      <c r="RM12">
        <v>262.632232123981</v>
      </c>
      <c r="RN12">
        <v>6.2531483839043096</v>
      </c>
      <c r="RO12">
        <v>10.1612617040728</v>
      </c>
      <c r="RP12">
        <v>262.632232123981</v>
      </c>
      <c r="RQ12">
        <v>6.2531483839043096</v>
      </c>
      <c r="RR12">
        <v>370.947088758142</v>
      </c>
      <c r="RS12">
        <v>526.43486424796197</v>
      </c>
      <c r="RT12">
        <v>12.5341634344753</v>
      </c>
      <c r="RU12">
        <v>46.895263659254503</v>
      </c>
      <c r="RV12">
        <v>-1.1738434393444199</v>
      </c>
      <c r="RW12">
        <v>11.3524833637849</v>
      </c>
      <c r="RX12">
        <v>16.626545369412199</v>
      </c>
      <c r="RY12">
        <v>22.3139782756332</v>
      </c>
      <c r="RZ12">
        <v>27.8412170591007</v>
      </c>
      <c r="SA12">
        <v>33.429556688588001</v>
      </c>
      <c r="SB12">
        <v>5.18415974612296</v>
      </c>
      <c r="SC12">
        <v>0.123432374907689</v>
      </c>
      <c r="SD12">
        <v>3.0016491772605698</v>
      </c>
      <c r="SE12">
        <v>0</v>
      </c>
      <c r="SF12">
        <v>0</v>
      </c>
      <c r="SG12">
        <v>48.468657754784999</v>
      </c>
      <c r="SH12">
        <v>1.1540156608282099</v>
      </c>
      <c r="SI12">
        <v>7.0789361703825397</v>
      </c>
      <c r="SJ12">
        <v>4590.8493567436699</v>
      </c>
      <c r="SK12">
        <v>5.0839970728058299</v>
      </c>
      <c r="SL12">
        <v>218.58182174969599</v>
      </c>
      <c r="SM12">
        <v>272.01714447596203</v>
      </c>
      <c r="SN12">
        <v>0.239051528192636</v>
      </c>
      <c r="SO12">
        <v>4.8786026161762499E-3</v>
      </c>
      <c r="SP12">
        <v>1.30150276460435</v>
      </c>
      <c r="SQ12">
        <v>9.8200253580698806</v>
      </c>
      <c r="SR12">
        <v>453.75435215235802</v>
      </c>
      <c r="SS12">
        <v>227.50827607617899</v>
      </c>
      <c r="ST12">
        <v>5.4168637160994999</v>
      </c>
      <c r="SU12">
        <v>9.89938823842669</v>
      </c>
      <c r="SV12">
        <v>227.379436420464</v>
      </c>
      <c r="SW12">
        <v>5.4137961052491503</v>
      </c>
      <c r="SX12">
        <v>325.57077011296002</v>
      </c>
      <c r="SY12">
        <v>454.83623786664401</v>
      </c>
      <c r="SZ12">
        <v>10.8294342349201</v>
      </c>
      <c r="TA12">
        <v>42.058321954266098</v>
      </c>
      <c r="TB12">
        <v>0.816337791115197</v>
      </c>
      <c r="TC12">
        <v>11.073010038028499</v>
      </c>
      <c r="TD12">
        <v>16.1843672678595</v>
      </c>
      <c r="TE12">
        <v>21.7427110401274</v>
      </c>
      <c r="TF12">
        <v>27.117520623997802</v>
      </c>
      <c r="TG12">
        <v>32.5662778727838</v>
      </c>
      <c r="TH12">
        <v>5.2812526775514703</v>
      </c>
      <c r="TI12">
        <v>0.125744111370273</v>
      </c>
      <c r="TJ12">
        <v>3.0354951752056598</v>
      </c>
      <c r="TK12">
        <v>0</v>
      </c>
      <c r="TL12">
        <v>0</v>
      </c>
      <c r="TM12">
        <v>48.464390776797302</v>
      </c>
      <c r="TN12">
        <v>1.15391406611422</v>
      </c>
      <c r="TO12">
        <v>7.0787755827377801</v>
      </c>
      <c r="TP12">
        <v>5807.0333897590099</v>
      </c>
      <c r="TQ12">
        <v>6.4308232444728803</v>
      </c>
      <c r="TR12">
        <v>276.66825665519298</v>
      </c>
      <c r="TS12">
        <v>216.596591354444</v>
      </c>
      <c r="TT12">
        <v>10.2651375321357</v>
      </c>
      <c r="TU12">
        <v>587.70727884229495</v>
      </c>
      <c r="TV12">
        <v>290.85363942114702</v>
      </c>
      <c r="TW12">
        <v>6.9250866528844597</v>
      </c>
      <c r="TX12">
        <v>10.347432910289101</v>
      </c>
      <c r="TY12">
        <v>290.25578607518401</v>
      </c>
      <c r="TZ12">
        <v>6.9108520494091401</v>
      </c>
      <c r="UA12">
        <v>404.97887308768901</v>
      </c>
      <c r="UB12">
        <v>585.13585027086697</v>
      </c>
      <c r="UC12">
        <v>13.9318059588302</v>
      </c>
      <c r="UD12">
        <v>49.230553753020303</v>
      </c>
      <c r="UE12">
        <v>-1.9459101490553301</v>
      </c>
      <c r="UF12">
        <v>11.5447357084884</v>
      </c>
      <c r="UG12">
        <v>16.934782338926102</v>
      </c>
      <c r="UH12">
        <v>22.7097955049537</v>
      </c>
      <c r="UI12">
        <v>28.3435218008856</v>
      </c>
      <c r="UJ12">
        <v>34.028512024663101</v>
      </c>
      <c r="UK12">
        <v>5.1257695122364604</v>
      </c>
      <c r="UL12">
        <v>0.122042131243725</v>
      </c>
      <c r="UM12">
        <v>2.9809881091085502</v>
      </c>
      <c r="UN12">
        <v>0</v>
      </c>
      <c r="UO12">
        <v>0</v>
      </c>
      <c r="UP12">
        <v>48.470928555408399</v>
      </c>
      <c r="UQ12">
        <v>1.15406972750972</v>
      </c>
      <c r="UR12">
        <v>7.0790216261620698</v>
      </c>
      <c r="US12">
        <v>4545.4872733705397</v>
      </c>
      <c r="UT12">
        <v>5.0337622074978299</v>
      </c>
      <c r="UU12">
        <v>216.42456539859799</v>
      </c>
      <c r="UV12">
        <v>272.60470406764199</v>
      </c>
      <c r="UW12">
        <v>0.240990831394397</v>
      </c>
      <c r="UX12">
        <v>4.9181802325387099E-3</v>
      </c>
      <c r="UY12">
        <v>1.3120611931472701</v>
      </c>
      <c r="UZ12">
        <v>9.7962172371990395</v>
      </c>
      <c r="VA12">
        <v>448.484469950115</v>
      </c>
      <c r="VB12">
        <v>224.81363497505799</v>
      </c>
      <c r="VC12">
        <v>5.3527055946442301</v>
      </c>
      <c r="VD12">
        <v>9.8776551203837695</v>
      </c>
      <c r="VE12">
        <v>224.63228100270899</v>
      </c>
      <c r="VF12">
        <v>5.3483876429216499</v>
      </c>
      <c r="VG12">
        <v>321.30161991816902</v>
      </c>
      <c r="VH12">
        <v>449.46401280725797</v>
      </c>
      <c r="VI12">
        <v>10.7015241144585</v>
      </c>
      <c r="VJ12">
        <v>41.891725775023502</v>
      </c>
      <c r="VK12">
        <v>0.76211338502466497</v>
      </c>
      <c r="VL12">
        <v>11.047207516060601</v>
      </c>
      <c r="VM12">
        <v>16.149073016570199</v>
      </c>
      <c r="VN12">
        <v>21.693562037700399</v>
      </c>
      <c r="VO12">
        <v>27.057024124096198</v>
      </c>
      <c r="VP12">
        <v>32.493208327418202</v>
      </c>
      <c r="VQ12">
        <v>5.2907707968039501</v>
      </c>
      <c r="VR12">
        <v>0.12597073325723701</v>
      </c>
      <c r="VS12">
        <v>3.0387795804559201</v>
      </c>
      <c r="VT12">
        <v>0</v>
      </c>
      <c r="VU12">
        <v>0</v>
      </c>
      <c r="VV12">
        <v>48.4645487673654</v>
      </c>
      <c r="VW12">
        <v>1.15391782779441</v>
      </c>
      <c r="VX12">
        <v>7.0787815289622102</v>
      </c>
      <c r="VY12">
        <v>100.730361017036</v>
      </c>
      <c r="VZ12">
        <v>0.11155078739428199</v>
      </c>
      <c r="WA12">
        <v>3.7571171912874499</v>
      </c>
      <c r="WB12">
        <v>12.8196306298859</v>
      </c>
      <c r="WC12">
        <v>0.26162511489563101</v>
      </c>
      <c r="WD12">
        <v>69.795766762712205</v>
      </c>
      <c r="WE12">
        <v>4.6721018917585599</v>
      </c>
      <c r="WF12">
        <v>71.157228047568196</v>
      </c>
      <c r="WG12">
        <v>57.409514023784098</v>
      </c>
      <c r="WH12">
        <v>1.36689319104248</v>
      </c>
      <c r="WI12">
        <v>7.3877322562889498</v>
      </c>
      <c r="WJ12">
        <v>3.97495283028235</v>
      </c>
      <c r="WK12">
        <v>9.4641734054341703E-2</v>
      </c>
      <c r="WL12">
        <v>5.8186645872982297</v>
      </c>
      <c r="WM12">
        <v>67.722327501951199</v>
      </c>
      <c r="WN12">
        <v>1.6124363690940799</v>
      </c>
      <c r="WO12">
        <v>27.037949912961</v>
      </c>
      <c r="WP12">
        <v>5.9945708058034999</v>
      </c>
      <c r="WQ12">
        <v>3.7991185501228699</v>
      </c>
      <c r="WR12">
        <v>5.1784509679472999</v>
      </c>
      <c r="WS12">
        <v>6.1163851588841398</v>
      </c>
      <c r="WT12">
        <v>7.3522388965577399</v>
      </c>
      <c r="WU12">
        <v>8.5105370386375991</v>
      </c>
      <c r="WV12">
        <v>9.7600867219166894</v>
      </c>
      <c r="WW12">
        <v>5.1170902320048199</v>
      </c>
      <c r="WX12">
        <v>0.12183548171440001</v>
      </c>
      <c r="WY12">
        <v>2.9778969156464599</v>
      </c>
      <c r="WZ12">
        <v>7.0004150244337093E-2</v>
      </c>
      <c r="XA12">
        <v>1.66676548200803E-3</v>
      </c>
      <c r="XB12">
        <v>48.3972326664829</v>
      </c>
      <c r="XC12">
        <v>1.15231506348769</v>
      </c>
      <c r="XD12">
        <v>7.0762462242257502</v>
      </c>
      <c r="XE12">
        <v>97.443761017036394</v>
      </c>
      <c r="XF12">
        <v>0.10791114176859</v>
      </c>
      <c r="XG12">
        <v>3.6788648103350701</v>
      </c>
      <c r="XH12">
        <v>13.1119557288511</v>
      </c>
      <c r="XI12">
        <v>0.26759093324185901</v>
      </c>
      <c r="XJ12">
        <v>71.387314523744806</v>
      </c>
      <c r="XK12">
        <v>4.6246311033957097</v>
      </c>
      <c r="XL12">
        <v>69.720510022722607</v>
      </c>
      <c r="XM12">
        <v>55.0478550113613</v>
      </c>
      <c r="XN12">
        <v>1.31066321455622</v>
      </c>
      <c r="XO12">
        <v>7.3111096840599199</v>
      </c>
      <c r="XP12">
        <v>3.9301874680564799</v>
      </c>
      <c r="XQ12">
        <v>9.3575892096582805E-2</v>
      </c>
      <c r="XR12">
        <v>5.7973714569597403</v>
      </c>
      <c r="XS12">
        <v>67.743996242648294</v>
      </c>
      <c r="XT12">
        <v>1.6129522914916301</v>
      </c>
      <c r="XU12">
        <v>26.469086531523899</v>
      </c>
      <c r="XV12">
        <v>5.9321561808193399</v>
      </c>
      <c r="XW12">
        <v>3.7226816675224002</v>
      </c>
      <c r="XX12">
        <v>5.1403773495109304</v>
      </c>
      <c r="XY12">
        <v>6.04075467864683</v>
      </c>
      <c r="XZ12">
        <v>7.2819827061395097</v>
      </c>
      <c r="YA12">
        <v>8.4219653811265704</v>
      </c>
      <c r="YB12">
        <v>9.6674577570681901</v>
      </c>
      <c r="YC12">
        <v>5.2886756770713701</v>
      </c>
      <c r="YD12">
        <v>0.12592084945408</v>
      </c>
      <c r="YE12">
        <v>3.0380571276125998</v>
      </c>
      <c r="YF12">
        <v>1.13710689943031E-2</v>
      </c>
      <c r="YG12">
        <v>2.7073973795959701E-4</v>
      </c>
      <c r="YH12">
        <v>48.394730269349402</v>
      </c>
      <c r="YI12">
        <v>1.15225548260356</v>
      </c>
      <c r="YJ12">
        <v>7.0761519092768097</v>
      </c>
      <c r="YK12">
        <v>100.697761017036</v>
      </c>
      <c r="YL12">
        <v>0.111514685511668</v>
      </c>
      <c r="YM12">
        <v>3.7563410008112599</v>
      </c>
      <c r="YN12">
        <v>12.8222783709823</v>
      </c>
      <c r="YO12">
        <v>0.26167915042820999</v>
      </c>
      <c r="YP12">
        <v>69.810182242014605</v>
      </c>
      <c r="YQ12">
        <v>4.6715641102290704</v>
      </c>
      <c r="YR12">
        <v>71.140611599599893</v>
      </c>
      <c r="YS12">
        <v>57.384905799799903</v>
      </c>
      <c r="YT12">
        <v>1.36630728094762</v>
      </c>
      <c r="YU12">
        <v>7.3869502268579597</v>
      </c>
      <c r="YV12">
        <v>3.97446279572172</v>
      </c>
      <c r="YW12">
        <v>9.4630066564802898E-2</v>
      </c>
      <c r="YX12">
        <v>5.8183389252468203</v>
      </c>
      <c r="YY12">
        <v>67.718458741808305</v>
      </c>
      <c r="YZ12">
        <v>1.61234425575734</v>
      </c>
      <c r="ZA12">
        <v>27.0322314616899</v>
      </c>
      <c r="ZB12">
        <v>5.9938203509105303</v>
      </c>
      <c r="ZC12">
        <v>3.79838835331807</v>
      </c>
      <c r="ZD12">
        <v>5.1779865586369</v>
      </c>
      <c r="ZE12">
        <v>6.1155117999069297</v>
      </c>
      <c r="ZF12">
        <v>7.3513527517869903</v>
      </c>
      <c r="ZG12">
        <v>8.5094300322109397</v>
      </c>
      <c r="ZH12">
        <v>9.7588919793240905</v>
      </c>
      <c r="ZI12">
        <v>5.1193114555893997</v>
      </c>
      <c r="ZJ12">
        <v>0.121888367990224</v>
      </c>
      <c r="ZK12">
        <v>2.9786885207045302</v>
      </c>
      <c r="ZL12">
        <v>6.9623505069390204E-2</v>
      </c>
      <c r="ZM12">
        <v>1.65770250165215E-3</v>
      </c>
      <c r="ZN12">
        <v>48.397191907133198</v>
      </c>
      <c r="ZO12">
        <v>1.15231409302698</v>
      </c>
      <c r="ZP12">
        <v>7.07624468805143</v>
      </c>
      <c r="ZQ12">
        <v>96.136561017036399</v>
      </c>
      <c r="ZR12">
        <v>0.106463522720971</v>
      </c>
      <c r="ZS12">
        <v>3.6477410008112598</v>
      </c>
      <c r="ZT12">
        <v>13.2536025787748</v>
      </c>
      <c r="ZU12">
        <v>0.27048168528111699</v>
      </c>
      <c r="ZV12">
        <v>72.158502928884801</v>
      </c>
      <c r="ZW12">
        <v>4.61034552046927</v>
      </c>
      <c r="ZX12">
        <v>69.394339044455506</v>
      </c>
      <c r="ZY12">
        <v>54.231169522227802</v>
      </c>
      <c r="ZZ12">
        <v>1.2912183219578</v>
      </c>
      <c r="AAA12">
        <v>7.28384567531723</v>
      </c>
      <c r="AAB12">
        <v>3.9173857252855102</v>
      </c>
      <c r="AAC12">
        <v>9.3271088697274102E-2</v>
      </c>
      <c r="AAD12">
        <v>5.7995917090337201</v>
      </c>
      <c r="AAE12">
        <v>68.007626445437594</v>
      </c>
      <c r="AAF12">
        <v>1.6192292010818501</v>
      </c>
      <c r="AAG12">
        <v>26.422303161771399</v>
      </c>
      <c r="AAH12">
        <v>5.9132834068735196</v>
      </c>
      <c r="AAI12">
        <v>3.6905780107495199</v>
      </c>
      <c r="AAJ12">
        <v>5.1310509906141899</v>
      </c>
      <c r="AAK12">
        <v>6.01584470867635</v>
      </c>
      <c r="AAL12">
        <v>7.2628008987849499</v>
      </c>
      <c r="AAM12">
        <v>8.3959095255632104</v>
      </c>
      <c r="AAN12">
        <v>9.6419839788847899</v>
      </c>
      <c r="AAO12">
        <v>5.3526703081725504</v>
      </c>
      <c r="AAP12">
        <v>0.12744453114696599</v>
      </c>
      <c r="AAQ12">
        <v>3.0599960761327298</v>
      </c>
      <c r="AAR12">
        <v>2.98051387171204E-2</v>
      </c>
      <c r="AAS12">
        <v>7.0964615993143905E-4</v>
      </c>
      <c r="AAT12">
        <v>48.394397837354198</v>
      </c>
      <c r="AAU12">
        <v>1.15224756755605</v>
      </c>
      <c r="AAV12">
        <v>7.07613937960096</v>
      </c>
      <c r="AAW12">
        <v>100.487561017036</v>
      </c>
      <c r="AAX12">
        <v>0.11128190588819099</v>
      </c>
      <c r="AAY12">
        <v>3.7513362389065001</v>
      </c>
      <c r="AAZ12">
        <v>12.833523944326499</v>
      </c>
      <c r="ABA12">
        <v>0.26190865192503099</v>
      </c>
      <c r="ABB12">
        <v>69.871408141333305</v>
      </c>
      <c r="ABC12">
        <v>4.6679741975683404</v>
      </c>
      <c r="ABD12">
        <v>70.977303032896899</v>
      </c>
      <c r="ABE12">
        <v>57.198151516448398</v>
      </c>
      <c r="ABF12">
        <v>1.36186075039163</v>
      </c>
      <c r="ABG12">
        <v>7.3810043741379099</v>
      </c>
      <c r="ABH12">
        <v>3.9658235297473698</v>
      </c>
      <c r="ABI12">
        <v>9.4424369755889803E-2</v>
      </c>
      <c r="ABJ12">
        <v>5.8113295944308803</v>
      </c>
      <c r="ABK12">
        <v>67.681119790629594</v>
      </c>
      <c r="ABL12">
        <v>1.6114552331102301</v>
      </c>
      <c r="ABM12">
        <v>26.951571552901999</v>
      </c>
      <c r="ABN12">
        <v>5.9906801994150198</v>
      </c>
      <c r="ABO12">
        <v>3.7936673058310602</v>
      </c>
      <c r="ABP12">
        <v>5.1748478812894003</v>
      </c>
      <c r="ABQ12">
        <v>6.1117956135743103</v>
      </c>
      <c r="ABR12">
        <v>7.3481790560449101</v>
      </c>
      <c r="ABS12">
        <v>8.5062237905202007</v>
      </c>
      <c r="ABT12">
        <v>9.7557399352109897</v>
      </c>
      <c r="ABU12">
        <v>5.0893056153710701</v>
      </c>
      <c r="ABV12">
        <v>0.121173943223121</v>
      </c>
      <c r="ABW12">
        <v>2.96796583128874</v>
      </c>
      <c r="ABX12">
        <v>6.5490401873127296E-2</v>
      </c>
      <c r="ABY12">
        <v>1.5592952826935099E-3</v>
      </c>
      <c r="ABZ12">
        <v>48.397245290079198</v>
      </c>
      <c r="ACA12">
        <v>1.1523153640495101</v>
      </c>
      <c r="ACB12">
        <v>7.0762466999947202</v>
      </c>
      <c r="ACC12">
        <v>144.15226101703701</v>
      </c>
      <c r="ACD12">
        <v>0.15963705538985301</v>
      </c>
      <c r="ACE12">
        <v>4.7909719531922104</v>
      </c>
      <c r="ACF12">
        <v>10.3111117262806</v>
      </c>
      <c r="ACG12">
        <v>0.21043085155674601</v>
      </c>
      <c r="ACH12">
        <v>56.138274954194202</v>
      </c>
      <c r="ACI12">
        <v>5.3620317905267498</v>
      </c>
      <c r="ACJ12">
        <v>95.935997024903102</v>
      </c>
      <c r="ACK12">
        <v>91.509848512451597</v>
      </c>
      <c r="ACL12">
        <v>2.17880591696313</v>
      </c>
      <c r="ACM12">
        <v>8.2381649129224801</v>
      </c>
      <c r="ACN12">
        <v>7.4328485008760596</v>
      </c>
      <c r="ACO12">
        <v>0.176972583354192</v>
      </c>
      <c r="ACP12">
        <v>8.5600155689936503</v>
      </c>
      <c r="ACQ12">
        <v>73.604210448628606</v>
      </c>
      <c r="ACR12">
        <v>1.7524812011578199</v>
      </c>
      <c r="ACS12">
        <v>36.895527580163602</v>
      </c>
      <c r="ACT12">
        <v>7.9008708658</v>
      </c>
      <c r="ACU12">
        <v>4.4782874987982701</v>
      </c>
      <c r="ACV12">
        <v>5.8477575398416901</v>
      </c>
      <c r="ACW12">
        <v>7.3100174885543403</v>
      </c>
      <c r="ACX12">
        <v>8.9072350614994207</v>
      </c>
      <c r="ACY12">
        <v>10.608865385931701</v>
      </c>
      <c r="ACZ12">
        <v>12.4036142572955</v>
      </c>
      <c r="ADA12">
        <v>4.6589615031159797</v>
      </c>
      <c r="ADB12">
        <v>0.110927654836095</v>
      </c>
      <c r="ADC12">
        <v>2.8068143119735001</v>
      </c>
      <c r="ADD12">
        <v>0.113799260517433</v>
      </c>
      <c r="ADE12">
        <v>2.70950620279602E-3</v>
      </c>
      <c r="ADF12">
        <v>48.405448670245399</v>
      </c>
      <c r="ADG12">
        <v>1.1525106826248901</v>
      </c>
      <c r="ADH12">
        <v>7.0765558498112799</v>
      </c>
      <c r="ADI12">
        <v>4.0196066481068504</v>
      </c>
      <c r="ADJ12">
        <v>4.4288296347876202</v>
      </c>
      <c r="ADK12">
        <v>4.5547126808629503</v>
      </c>
      <c r="ADL12">
        <v>4.5484001705470103</v>
      </c>
      <c r="ADM12">
        <v>4.5498017353137001</v>
      </c>
      <c r="ADN12">
        <v>4.5480606097790997</v>
      </c>
      <c r="ADO12">
        <v>4.5291251327189599</v>
      </c>
      <c r="ADP12">
        <v>4.49304680864552</v>
      </c>
      <c r="ADQ12">
        <v>3.9876275714121499</v>
      </c>
      <c r="ADR12">
        <v>4.40419490476663</v>
      </c>
      <c r="ADS12">
        <v>4.56758378171223</v>
      </c>
      <c r="ADT12">
        <v>4.6026071786891602</v>
      </c>
      <c r="ADU12">
        <v>4.6273090856029704</v>
      </c>
      <c r="ADV12">
        <v>4.6074566859535704</v>
      </c>
      <c r="ADW12">
        <v>4.5557969611918399</v>
      </c>
      <c r="ADX12">
        <v>4.5059878990434399</v>
      </c>
      <c r="ADY12">
        <v>4.37728415688228</v>
      </c>
      <c r="ADZ12">
        <v>4.9234349451434598</v>
      </c>
      <c r="AEA12">
        <v>5.1807818600037896</v>
      </c>
      <c r="AEB12">
        <v>5.3333668386009396</v>
      </c>
      <c r="AEC12">
        <v>5.3514379875968103</v>
      </c>
      <c r="AED12">
        <v>5.3618111298036002</v>
      </c>
      <c r="AEE12">
        <v>5.2752108185919004</v>
      </c>
      <c r="AEF12">
        <v>5.2902764271712099</v>
      </c>
      <c r="AEG12">
        <v>3.9998708658013098</v>
      </c>
      <c r="AEH12">
        <v>4.4253415729460697</v>
      </c>
      <c r="AEI12">
        <v>4.6135512532206304</v>
      </c>
      <c r="AEJ12">
        <v>4.6632449904638502</v>
      </c>
      <c r="AEK12">
        <v>4.7025930297273604</v>
      </c>
      <c r="AEL12">
        <v>4.6838563686744301</v>
      </c>
      <c r="AEM12">
        <v>4.6190036345044003</v>
      </c>
      <c r="AEN12">
        <v>4.5632927055760302</v>
      </c>
      <c r="AEO12">
        <v>4.4661701532860301</v>
      </c>
      <c r="AEP12">
        <v>5.0465947006066196</v>
      </c>
      <c r="AEQ12">
        <v>5.3316380695904799</v>
      </c>
      <c r="AER12">
        <v>5.5092292703743704</v>
      </c>
      <c r="AES12">
        <v>5.5381368670536704</v>
      </c>
      <c r="AET12">
        <v>5.5526858598654298</v>
      </c>
      <c r="AEU12">
        <v>5.4540494846138303</v>
      </c>
      <c r="AEV12">
        <v>5.47613702582432</v>
      </c>
      <c r="AEW12">
        <v>5.4669558631213304</v>
      </c>
      <c r="AEX12">
        <v>6.0096415482504604</v>
      </c>
      <c r="AEY12">
        <v>6.1921435720990798</v>
      </c>
      <c r="AEZ12">
        <v>6.3393374120034904</v>
      </c>
      <c r="AFA12">
        <v>6.3589075375535504</v>
      </c>
      <c r="AFB12">
        <v>6.3851556030512402</v>
      </c>
      <c r="AFC12">
        <v>6.27445638761042</v>
      </c>
      <c r="AFD12">
        <v>6.3505520562569799</v>
      </c>
      <c r="AFE12">
        <v>12.3907221044</v>
      </c>
      <c r="AFF12">
        <v>24.448303547999998</v>
      </c>
      <c r="AFG12">
        <v>32.923710226399997</v>
      </c>
      <c r="AFH12">
        <v>42.4747679424</v>
      </c>
      <c r="AFI12">
        <v>43.325257778000001</v>
      </c>
      <c r="AFJ12">
        <v>45.201543236799999</v>
      </c>
      <c r="AFK12">
        <v>38.917771340000002</v>
      </c>
      <c r="AFL12">
        <v>42.242646517600001</v>
      </c>
      <c r="AFM12">
        <v>7.5811634212571697</v>
      </c>
      <c r="AFN12">
        <v>12.5662621557551</v>
      </c>
      <c r="AFO12">
        <v>18.475469370808199</v>
      </c>
      <c r="AFP12">
        <v>21.220425944359299</v>
      </c>
      <c r="AFQ12">
        <v>23.460109296163299</v>
      </c>
      <c r="AFR12">
        <v>23.737148692963402</v>
      </c>
      <c r="AFS12">
        <v>21.603907436734701</v>
      </c>
      <c r="AFT12">
        <v>20.224261440947</v>
      </c>
      <c r="AFU12">
        <v>2.78903999988667E-5</v>
      </c>
      <c r="AFV12">
        <v>0.37613448665305999</v>
      </c>
      <c r="AFW12">
        <v>0.119430175787753</v>
      </c>
      <c r="AFX12">
        <v>0.422918156604081</v>
      </c>
      <c r="AFY12">
        <v>0.33276302946938702</v>
      </c>
      <c r="AFZ12">
        <v>0.70720398284081798</v>
      </c>
      <c r="AGA12">
        <v>0.16431231004081501</v>
      </c>
      <c r="AGB12">
        <v>0.73979502600816405</v>
      </c>
      <c r="AGC12">
        <v>6.3599938564081899</v>
      </c>
      <c r="AGD12">
        <v>10.6522773847429</v>
      </c>
      <c r="AGE12">
        <v>15.0216303451184</v>
      </c>
      <c r="AGF12">
        <v>17.712616464824499</v>
      </c>
      <c r="AGG12">
        <v>18.780166464285699</v>
      </c>
      <c r="AGH12">
        <v>18.942650666620398</v>
      </c>
      <c r="AGI12">
        <v>17.173071961616301</v>
      </c>
      <c r="AGJ12">
        <v>16.6646137874367</v>
      </c>
      <c r="AGK12">
        <v>0.87879210134693597</v>
      </c>
      <c r="AGL12">
        <v>1.5603321435428601</v>
      </c>
      <c r="AGM12">
        <v>1.9887528950449</v>
      </c>
      <c r="AGN12">
        <v>2.2953959001551101</v>
      </c>
      <c r="AGO12">
        <v>2.33478383142858</v>
      </c>
      <c r="AGP12">
        <v>2.3476423930530701</v>
      </c>
      <c r="AGQ12">
        <v>2.1783565607510198</v>
      </c>
      <c r="AGR12">
        <v>2.2242802408897999</v>
      </c>
      <c r="AGS12">
        <v>8.8571470053204102</v>
      </c>
      <c r="AGT12">
        <v>30.5265775680285</v>
      </c>
      <c r="AGU12">
        <v>32.1800122319979</v>
      </c>
      <c r="AGV12">
        <v>54.957101873634798</v>
      </c>
      <c r="AGW12">
        <v>60.7055804125593</v>
      </c>
      <c r="AGX12">
        <v>69.744986944793993</v>
      </c>
      <c r="AGY12">
        <v>42.511922512061197</v>
      </c>
      <c r="AGZ12">
        <v>82.4397401561572</v>
      </c>
      <c r="AHA12">
        <v>8.0217059164826798E-2</v>
      </c>
      <c r="AHB12">
        <v>-2.0218794591006201E-2</v>
      </c>
      <c r="AHC12">
        <v>-2.0651619840690201E-2</v>
      </c>
      <c r="AHD12">
        <v>-8.8791718977630302E-2</v>
      </c>
      <c r="AHE12">
        <v>-1.1218041809070401E-2</v>
      </c>
      <c r="AHF12">
        <v>3.7098328260768997E-2</v>
      </c>
      <c r="AHG12">
        <v>2.8683127801502499E-2</v>
      </c>
      <c r="AHH12">
        <v>-8.6475489491777899E-3</v>
      </c>
      <c r="AHI12">
        <v>1.35443337594133E-2</v>
      </c>
      <c r="AHJ12">
        <v>1.4609313377613601E-2</v>
      </c>
      <c r="AHK12">
        <v>-9.6442045059009704E-2</v>
      </c>
      <c r="AHL12">
        <v>-3.4910315413814501E-2</v>
      </c>
      <c r="AHM12">
        <v>1.5330954052060401E-3</v>
      </c>
      <c r="AHN12">
        <v>5.5258432590705203E-2</v>
      </c>
      <c r="AHO12">
        <v>-8.1373078434608406E-2</v>
      </c>
      <c r="AHP12">
        <v>1.24488076704095E-2</v>
      </c>
      <c r="AHQ12">
        <v>1.4664958872836299E-5</v>
      </c>
      <c r="AHR12">
        <v>6.89885427361253E-2</v>
      </c>
      <c r="AHS12">
        <v>-2.17918988310398E-2</v>
      </c>
      <c r="AHT12">
        <v>-0.15622091644310501</v>
      </c>
      <c r="AHU12">
        <v>-7.1205445482527496E-2</v>
      </c>
      <c r="AHV12">
        <v>0.100860041990567</v>
      </c>
      <c r="AHW12">
        <v>7.4578600850662997E-3</v>
      </c>
      <c r="AHX12">
        <v>5.9772189436203403E-2</v>
      </c>
      <c r="AHY12">
        <v>-4.6067754794711098E-2</v>
      </c>
      <c r="AHZ12">
        <v>5.17968417075306E-2</v>
      </c>
      <c r="AIA12">
        <v>-0.15186915701187501</v>
      </c>
      <c r="AIB12">
        <v>-1.26541072783327E-2</v>
      </c>
      <c r="AIC12">
        <v>-3.35068561071579E-3</v>
      </c>
      <c r="AID12">
        <v>8.3924088643770503E-2</v>
      </c>
      <c r="AIE12">
        <v>-0.15903668247342001</v>
      </c>
      <c r="AIF12">
        <v>4.2394714285540203E-2</v>
      </c>
      <c r="AIG12">
        <v>-0.124735186688483</v>
      </c>
      <c r="AIH12">
        <v>0.12044163568222099</v>
      </c>
      <c r="AII12">
        <v>-0.16483316566718501</v>
      </c>
      <c r="AIJ12">
        <v>-4.9381663952840797E-3</v>
      </c>
      <c r="AIK12">
        <v>-8.53505285197384E-4</v>
      </c>
      <c r="AIL12">
        <v>8.5245377654296198E-2</v>
      </c>
      <c r="AIM12">
        <v>-0.22423476188085301</v>
      </c>
      <c r="AIN12">
        <v>4.5110901689350898E-2</v>
      </c>
      <c r="AIO12">
        <v>-5.6269348121202697E-2</v>
      </c>
      <c r="AIP12">
        <v>3.1169857612884402E-2</v>
      </c>
      <c r="AIQ12">
        <v>3.02550521740526E-2</v>
      </c>
      <c r="AIR12">
        <v>-5.2016879176772002E-2</v>
      </c>
      <c r="AIS12">
        <v>6.1033266553588096E-4</v>
      </c>
      <c r="AIT12">
        <v>-4.1018067270390902E-2</v>
      </c>
      <c r="AIU12">
        <v>-2.70553603035984E-2</v>
      </c>
      <c r="AIV12">
        <v>6.0420627885910398E-2</v>
      </c>
      <c r="AIW12">
        <v>0.69410223298447904</v>
      </c>
      <c r="AIX12">
        <v>0.89057557333853998</v>
      </c>
      <c r="AIY12">
        <v>0.920868848427706</v>
      </c>
      <c r="AIZ12">
        <v>1.0717520209337701</v>
      </c>
      <c r="AJA12">
        <v>0.98117677292347905</v>
      </c>
      <c r="AJB12">
        <v>0.96074138939352804</v>
      </c>
      <c r="AJC12">
        <v>0.92836541100000103</v>
      </c>
      <c r="AJD12">
        <v>1.0297908552716</v>
      </c>
      <c r="AJE12">
        <v>0.84313369963789997</v>
      </c>
      <c r="AJF12">
        <v>0.84650625363115295</v>
      </c>
      <c r="AJG12">
        <v>1.02393665994442</v>
      </c>
      <c r="AJH12">
        <v>0.98412721715933404</v>
      </c>
      <c r="AJI12">
        <v>0.98104149052582801</v>
      </c>
      <c r="AJJ12">
        <v>0.92958434533829204</v>
      </c>
      <c r="AJK12">
        <v>1.0511414325211399</v>
      </c>
      <c r="AJL12">
        <v>0.935978850248676</v>
      </c>
      <c r="AJM12">
        <v>0.77852906647570297</v>
      </c>
      <c r="AJN12">
        <v>1.04540912721846</v>
      </c>
      <c r="AJO12">
        <v>0.95082017423558196</v>
      </c>
      <c r="AJP12">
        <v>1.37648255250995</v>
      </c>
      <c r="AJQ12">
        <v>1.05144247749638</v>
      </c>
      <c r="AJR12">
        <v>1.00588063853729</v>
      </c>
      <c r="AJS12">
        <v>0.95233482896419996</v>
      </c>
      <c r="AJT12">
        <v>1.29316289128054</v>
      </c>
      <c r="AJU12">
        <v>0.965846171107834</v>
      </c>
      <c r="AJV12">
        <v>0.86392456330841905</v>
      </c>
      <c r="AJW12">
        <v>1.1065168866569499</v>
      </c>
      <c r="AJX12">
        <v>0.98460241124258396</v>
      </c>
      <c r="AJY12">
        <v>0.99261840189066097</v>
      </c>
      <c r="AJZ12">
        <v>0.90881327303914605</v>
      </c>
      <c r="AKA12">
        <v>1.13709958868886</v>
      </c>
      <c r="AKB12">
        <v>0.92495414990556302</v>
      </c>
      <c r="AKC12">
        <v>1.1260784000324</v>
      </c>
      <c r="AKD12">
        <v>0.93180538002973901</v>
      </c>
      <c r="AKE12">
        <v>1.1584442979541301</v>
      </c>
      <c r="AKF12">
        <v>0.99303265692916898</v>
      </c>
      <c r="AKG12">
        <v>0.96644928957265996</v>
      </c>
      <c r="AKH12">
        <v>0.88210695971367303</v>
      </c>
      <c r="AKI12">
        <v>1.20035175528956</v>
      </c>
      <c r="AKJ12">
        <v>0.96934968182746095</v>
      </c>
      <c r="AKK12">
        <v>0.64239806830180002</v>
      </c>
      <c r="AKL12">
        <v>0.69572951665555705</v>
      </c>
      <c r="AKM12">
        <v>0.71134269383348803</v>
      </c>
      <c r="AKN12">
        <v>1.03857026972648</v>
      </c>
      <c r="AKO12">
        <v>1.06415930311283</v>
      </c>
      <c r="AKP12">
        <v>1.2998730511299501</v>
      </c>
      <c r="AKQ12">
        <v>1.0320518894074699</v>
      </c>
      <c r="AKR12">
        <v>1.23966390656714</v>
      </c>
      <c r="AKS12">
        <v>7.5</v>
      </c>
      <c r="AKT12">
        <v>5.7777777777777697</v>
      </c>
      <c r="AKU12">
        <v>3.3611111111111098</v>
      </c>
      <c r="AKV12">
        <v>2.5755555555555598</v>
      </c>
      <c r="AKW12">
        <v>1.77138888888889</v>
      </c>
      <c r="AKX12">
        <v>1.21306122448979</v>
      </c>
      <c r="AKY12">
        <v>0.927154195011337</v>
      </c>
      <c r="AKZ12">
        <v>0.67476064499874</v>
      </c>
      <c r="ALA12">
        <v>0.46376543209876597</v>
      </c>
      <c r="ALB12">
        <v>0.24528925619834699</v>
      </c>
      <c r="ALC12">
        <v>0.15306122448979601</v>
      </c>
      <c r="ALD12">
        <v>8.0246913580246798E-2</v>
      </c>
      <c r="ALE12">
        <v>4.2013888888888899E-2</v>
      </c>
      <c r="ALF12">
        <v>3.3019943019943002E-2</v>
      </c>
      <c r="ALG12">
        <v>2.2422644163150499E-2</v>
      </c>
      <c r="ALH12">
        <v>1.55520669806384E-2</v>
      </c>
      <c r="ALI12">
        <v>1.2199397302780799E-2</v>
      </c>
      <c r="ALJ12">
        <v>9.3716756249825096E-3</v>
      </c>
      <c r="ALK12">
        <v>6.8200798838053802E-3</v>
      </c>
      <c r="ALL12">
        <v>3.95627832577979E-3</v>
      </c>
      <c r="ALM12">
        <v>0.37866411226001201</v>
      </c>
      <c r="ALN12">
        <v>4.0889891441573196</v>
      </c>
      <c r="ALO12">
        <v>3.9024158853258801</v>
      </c>
      <c r="ALP12">
        <v>3.8791497711007099</v>
      </c>
      <c r="ALQ12">
        <v>3.7708065044614898</v>
      </c>
      <c r="ALR12">
        <v>3.7577479846280899</v>
      </c>
      <c r="ALS12">
        <v>3.3778032302869301</v>
      </c>
      <c r="ALT12">
        <v>3.2393369023399199</v>
      </c>
      <c r="ALU12">
        <v>3.19898348432943</v>
      </c>
      <c r="ALV12">
        <v>4.05977647062827</v>
      </c>
      <c r="ALW12">
        <v>3.86684944014825</v>
      </c>
      <c r="ALX12">
        <v>3.8515026140358399</v>
      </c>
      <c r="ALY12">
        <v>3.7706970852933002</v>
      </c>
      <c r="ALZ12">
        <v>3.7597228737265702</v>
      </c>
      <c r="AMA12">
        <v>3.30999275069993</v>
      </c>
      <c r="AMB12">
        <v>3.17629553287939</v>
      </c>
      <c r="AMC12">
        <v>3.08266292181017</v>
      </c>
      <c r="AMD12">
        <v>4.1255880487093597</v>
      </c>
      <c r="AME12">
        <v>3.9582606549954602</v>
      </c>
      <c r="AMF12">
        <v>3.9340085027781102</v>
      </c>
      <c r="AMG12">
        <v>3.8317203218624298</v>
      </c>
      <c r="AMH12">
        <v>3.8216088149960101</v>
      </c>
      <c r="AMI12">
        <v>3.4638814194806899</v>
      </c>
      <c r="AMJ12">
        <v>3.35281961454832</v>
      </c>
      <c r="AMK12">
        <v>3.2624749420207699</v>
      </c>
      <c r="AML12">
        <v>4.0544389263670304</v>
      </c>
      <c r="AMM12">
        <v>3.86262395540524</v>
      </c>
      <c r="AMN12">
        <v>3.8503376980995498</v>
      </c>
      <c r="AMO12">
        <v>3.7750152488855599</v>
      </c>
      <c r="AMP12">
        <v>3.76469456683947</v>
      </c>
      <c r="AMQ12">
        <v>3.2952965867262001</v>
      </c>
      <c r="AMR12">
        <v>3.1672379937384401</v>
      </c>
      <c r="AMS12">
        <v>3.05629643400066</v>
      </c>
      <c r="AMT12">
        <v>4.1397791252106604</v>
      </c>
      <c r="AMU12">
        <v>3.9896418426661802</v>
      </c>
      <c r="AMV12">
        <v>3.9608746880765602</v>
      </c>
      <c r="AMW12">
        <v>3.8553302947801198</v>
      </c>
      <c r="AMX12">
        <v>3.8466770225786302</v>
      </c>
      <c r="AMY12">
        <v>3.5085620767119701</v>
      </c>
      <c r="AMZ12">
        <v>3.4171280022282202</v>
      </c>
      <c r="ANA12">
        <v>3.2705867786328602</v>
      </c>
      <c r="ANB12">
        <v>7.4329212606858999</v>
      </c>
      <c r="ANC12">
        <v>4.9472992628637504</v>
      </c>
      <c r="AND12">
        <v>4.8414387451802998</v>
      </c>
      <c r="ANE12">
        <v>4.7650897603755498</v>
      </c>
      <c r="ANF12">
        <v>4.7118644662870199</v>
      </c>
      <c r="ANG12">
        <v>4.6982359175242596</v>
      </c>
      <c r="ANH12">
        <v>4.4068520132868301</v>
      </c>
      <c r="ANI12">
        <v>4.2223709617539802</v>
      </c>
      <c r="ANJ12">
        <v>2.1028227225051301</v>
      </c>
      <c r="ANK12">
        <v>2.0445121200580698</v>
      </c>
      <c r="ANL12">
        <v>2.0106401582939002</v>
      </c>
      <c r="ANM12">
        <v>1.94666965166572</v>
      </c>
      <c r="ANN12">
        <v>1.93961448141174</v>
      </c>
      <c r="ANO12">
        <v>1.6077593992174799</v>
      </c>
      <c r="ANP12">
        <v>1.5439484828074099</v>
      </c>
      <c r="ANQ12">
        <v>1.2945045171840699</v>
      </c>
      <c r="ANR12">
        <v>2.10779924358163</v>
      </c>
      <c r="ANS12">
        <v>2.05327679857997</v>
      </c>
      <c r="ANT12">
        <v>1.9933251122872</v>
      </c>
      <c r="ANU12">
        <v>1.92672558432189</v>
      </c>
      <c r="ANV12">
        <v>1.91981686832125</v>
      </c>
      <c r="ANW12">
        <v>1.6288750703908399</v>
      </c>
      <c r="ANX12">
        <v>1.53934204454325</v>
      </c>
      <c r="ANY12">
        <v>1.3333651337381001</v>
      </c>
      <c r="ANZ12">
        <v>2.0239740348036501</v>
      </c>
      <c r="AOA12">
        <v>1.9331666450286</v>
      </c>
      <c r="AOB12">
        <v>1.89559929361907</v>
      </c>
      <c r="AOC12">
        <v>1.8347160934011699</v>
      </c>
      <c r="AOD12">
        <v>1.8251826980297801</v>
      </c>
      <c r="AOE12">
        <v>1.42302013751304</v>
      </c>
      <c r="AOF12">
        <v>1.31642471747427</v>
      </c>
      <c r="AOG12">
        <v>1.1295306389078099</v>
      </c>
      <c r="AOH12">
        <v>2.1104972769303099</v>
      </c>
      <c r="AOI12">
        <v>2.05727392116746</v>
      </c>
      <c r="AOJ12">
        <v>1.9823478442084701</v>
      </c>
      <c r="AOK12">
        <v>1.9164685951451399</v>
      </c>
      <c r="AOL12">
        <v>1.9072093718871499</v>
      </c>
      <c r="AOM12">
        <v>1.6414253286974401</v>
      </c>
      <c r="AON12">
        <v>1.5294315050695499</v>
      </c>
      <c r="AOO12">
        <v>1.39390945532244</v>
      </c>
      <c r="AOP12">
        <v>2.00819761695216</v>
      </c>
      <c r="AOQ12">
        <v>1.90482489846253</v>
      </c>
      <c r="AOR12">
        <v>1.86714649584099</v>
      </c>
      <c r="AOS12">
        <v>1.81267931935097</v>
      </c>
      <c r="AOT12">
        <v>1.80202129420082</v>
      </c>
      <c r="AOU12">
        <v>1.3861113991281699</v>
      </c>
      <c r="AOV12">
        <v>1.25233196864622</v>
      </c>
      <c r="AOW12">
        <v>1.12186546799968</v>
      </c>
      <c r="AOX12">
        <v>1.3218818980999001</v>
      </c>
      <c r="AOY12">
        <v>1.2125666471026799</v>
      </c>
      <c r="AOZ12">
        <v>1.1319318999530701</v>
      </c>
      <c r="APA12">
        <v>1.03749170485128</v>
      </c>
      <c r="APB12">
        <v>1.03710812492168</v>
      </c>
      <c r="APC12">
        <v>0.81921089887204901</v>
      </c>
      <c r="APD12">
        <v>0.72310507685438397</v>
      </c>
      <c r="APE12">
        <v>0.51007482742654198</v>
      </c>
      <c r="APF12">
        <v>0</v>
      </c>
      <c r="APG12">
        <v>12.538523655628399</v>
      </c>
      <c r="APH12">
        <v>189.52494946860301</v>
      </c>
      <c r="API12">
        <v>32.3362575085443</v>
      </c>
      <c r="APJ12">
        <v>74.3620924514682</v>
      </c>
      <c r="APK12">
        <v>47.084407986361299</v>
      </c>
      <c r="APL12">
        <v>282.50644791816802</v>
      </c>
      <c r="APM12">
        <v>329.59085590452901</v>
      </c>
      <c r="APN12">
        <v>58.144590695237099</v>
      </c>
      <c r="APO12">
        <v>0</v>
      </c>
      <c r="APP12">
        <v>12.538523655628399</v>
      </c>
      <c r="APQ12">
        <v>238.07870873337799</v>
      </c>
      <c r="APR12">
        <v>0</v>
      </c>
      <c r="APS12">
        <v>0</v>
      </c>
      <c r="APT12">
        <v>329.59085590452901</v>
      </c>
      <c r="APU12">
        <v>250.61723238900601</v>
      </c>
      <c r="APV12">
        <v>58.144590695237099</v>
      </c>
      <c r="APW12">
        <v>0</v>
      </c>
      <c r="APX12">
        <v>329.59085590452901</v>
      </c>
      <c r="APY12">
        <v>64.393218483227201</v>
      </c>
      <c r="APZ12">
        <v>244.36860460101599</v>
      </c>
      <c r="AQA12">
        <v>329.59085590452901</v>
      </c>
      <c r="AQB12">
        <v>244.36860460101599</v>
      </c>
      <c r="AQC12">
        <v>6.2486277879900998</v>
      </c>
      <c r="AQD12">
        <v>58.144590695237099</v>
      </c>
      <c r="AQE12">
        <v>329.59085590452901</v>
      </c>
      <c r="AQF12">
        <v>64.393218483227201</v>
      </c>
      <c r="AQG12">
        <v>244.36860460101599</v>
      </c>
      <c r="AQH12">
        <v>0</v>
      </c>
      <c r="AQI12">
        <v>0</v>
      </c>
      <c r="AQJ12">
        <v>244.36860460101599</v>
      </c>
      <c r="AQK12">
        <v>387.73544659976602</v>
      </c>
      <c r="AQL12">
        <v>6.2486277879900998</v>
      </c>
      <c r="AQM12">
        <v>0</v>
      </c>
      <c r="AQN12">
        <v>329.59085590452901</v>
      </c>
      <c r="AQO12">
        <v>54.843655132413701</v>
      </c>
      <c r="AQP12">
        <v>195.773577256593</v>
      </c>
      <c r="AQQ12">
        <v>0</v>
      </c>
      <c r="AQR12">
        <v>58.144590695237099</v>
      </c>
      <c r="AQS12">
        <v>208.63839917304301</v>
      </c>
      <c r="AQT12">
        <v>0</v>
      </c>
      <c r="AQU12">
        <v>0</v>
      </c>
      <c r="AQV12">
        <v>0</v>
      </c>
      <c r="AQW12">
        <v>64.393218483227201</v>
      </c>
      <c r="AQX12">
        <v>224.638750469261</v>
      </c>
      <c r="AQY12">
        <v>256.975007977806</v>
      </c>
      <c r="AQZ12">
        <v>283.61689605182602</v>
      </c>
      <c r="ARA12">
        <v>25.144927032417801</v>
      </c>
      <c r="ARB12">
        <v>39.248291450809397</v>
      </c>
      <c r="ARC12">
        <v>0</v>
      </c>
      <c r="ARD12">
        <v>25.144927032417801</v>
      </c>
      <c r="ARE12">
        <v>104.238722207731</v>
      </c>
      <c r="ARF12">
        <v>85.2862272608712</v>
      </c>
      <c r="ARG12">
        <v>21.441369860750299</v>
      </c>
      <c r="ARH12">
        <v>336.98783953923902</v>
      </c>
      <c r="ARI12">
        <v>10.486856189168501</v>
      </c>
      <c r="ARJ12">
        <v>8.3271149716583803</v>
      </c>
      <c r="ARK12">
        <v>0</v>
      </c>
      <c r="ARL12">
        <v>7.1913304761265104</v>
      </c>
      <c r="ARM12">
        <v>20.133333333333301</v>
      </c>
      <c r="ARN12">
        <v>0.47936507936507899</v>
      </c>
      <c r="ARO12">
        <v>41.6666666666666</v>
      </c>
      <c r="ARP12">
        <v>0.59523809523809401</v>
      </c>
      <c r="ARQ12">
        <v>27.75</v>
      </c>
      <c r="ARR12">
        <v>0.66071428571428603</v>
      </c>
      <c r="ARS12">
        <v>33.5</v>
      </c>
      <c r="ART12">
        <v>0.797619047619048</v>
      </c>
      <c r="ARU12">
        <v>61.25</v>
      </c>
      <c r="ARV12">
        <v>1.4583333333333299</v>
      </c>
      <c r="ARW12">
        <v>35.940317851103501</v>
      </c>
      <c r="ARX12">
        <v>0.85572185359770303</v>
      </c>
      <c r="ARY12">
        <v>8.3866248960560696</v>
      </c>
      <c r="ARZ12">
        <v>0.19968154514419201</v>
      </c>
      <c r="ASA12">
        <v>89.603247822554906</v>
      </c>
      <c r="ASB12">
        <v>53.662929971451398</v>
      </c>
      <c r="ASC12">
        <v>1.2776888088440801</v>
      </c>
      <c r="ASD12">
        <v>20.686639744236199</v>
      </c>
      <c r="ASE12">
        <v>12.300014848180099</v>
      </c>
      <c r="ASF12">
        <v>0.292857496385241</v>
      </c>
      <c r="ASG12">
        <v>0.91536025576381297</v>
      </c>
      <c r="ASH12">
        <v>2.1794291803900301E-2</v>
      </c>
      <c r="ASI12">
        <v>1.6556291390728499E-2</v>
      </c>
      <c r="ASJ12">
        <v>0.31291390728476798</v>
      </c>
      <c r="ASK12">
        <v>2.48344370860927E-2</v>
      </c>
      <c r="ASL12">
        <v>2.0634921267628701E-2</v>
      </c>
      <c r="ASM12">
        <v>0.79206349206349203</v>
      </c>
      <c r="ASN12">
        <v>0.44999999999999801</v>
      </c>
      <c r="ASO12">
        <v>0.50666666666666504</v>
      </c>
      <c r="ASP12">
        <v>0.79206349206349203</v>
      </c>
      <c r="ASQ12">
        <v>0.145238095238096</v>
      </c>
      <c r="ASR12">
        <v>8.8571428571429106E-2</v>
      </c>
      <c r="ASS12">
        <v>-5.6666666666666601E-2</v>
      </c>
      <c r="AST12">
        <v>0</v>
      </c>
      <c r="ASU12">
        <v>0.60521042084168297</v>
      </c>
      <c r="ASV12">
        <v>0.108789578080177</v>
      </c>
      <c r="ASW12">
        <v>5.75</v>
      </c>
      <c r="ASX12">
        <v>0.136904761904762</v>
      </c>
      <c r="ASY12">
        <v>3.7784769141666201</v>
      </c>
      <c r="ASZ12">
        <v>7.7111773758502505E-2</v>
      </c>
      <c r="ATA12">
        <v>5.7784769141666201</v>
      </c>
      <c r="ATB12">
        <v>75.395805704051298</v>
      </c>
      <c r="ATC12">
        <v>1.5386899123275799</v>
      </c>
      <c r="ATD12">
        <v>16.458256262431799</v>
      </c>
      <c r="ATE12">
        <v>0.33588278086595602</v>
      </c>
      <c r="ATF12">
        <v>24.923757572372601</v>
      </c>
      <c r="ATG12">
        <v>228.494581020114</v>
      </c>
      <c r="ATH12">
        <v>4.6631547146962102</v>
      </c>
      <c r="ATI12">
        <v>4.3889677230385002</v>
      </c>
      <c r="ATJ12">
        <v>8.9570769857928598E-2</v>
      </c>
      <c r="ATK12">
        <v>7.3889677230385002</v>
      </c>
      <c r="ATL12">
        <v>98.265578675805898</v>
      </c>
      <c r="ATM12">
        <v>2.0054199729756301</v>
      </c>
      <c r="ATN12">
        <v>2.3272596499612899</v>
      </c>
      <c r="ATO12">
        <v>4.7495094897169299E-2</v>
      </c>
      <c r="ATP12">
        <v>4.1006348479616204</v>
      </c>
      <c r="ATQ12">
        <v>15.7958167786039</v>
      </c>
      <c r="ATR12">
        <v>0.32236360772661099</v>
      </c>
      <c r="ATS12">
        <v>3.6553455562386699</v>
      </c>
      <c r="ATT12">
        <v>7.4598888902830104E-2</v>
      </c>
      <c r="ATU12">
        <v>5.6553455562386699</v>
      </c>
      <c r="ATV12">
        <v>72.801384178659504</v>
      </c>
      <c r="ATW12">
        <v>1.4857425342583599</v>
      </c>
      <c r="ATX12">
        <v>8.2787569226585696</v>
      </c>
      <c r="ATY12">
        <v>0.168954222911399</v>
      </c>
      <c r="ATZ12">
        <v>8.0806946584634094</v>
      </c>
      <c r="AUA12">
        <v>76.616774348480703</v>
      </c>
      <c r="AUB12">
        <v>1.5636076397649099</v>
      </c>
      <c r="AUC12">
        <v>4.9350240259690201</v>
      </c>
      <c r="AUD12">
        <v>0.100714776040184</v>
      </c>
      <c r="AUE12">
        <v>5.8795036662232603</v>
      </c>
      <c r="AUF12">
        <v>76.201645555853204</v>
      </c>
      <c r="AUG12">
        <v>1.5551356235888401</v>
      </c>
      <c r="AUH12">
        <v>4.3730460485790097</v>
      </c>
      <c r="AUI12">
        <v>8.9245837726102298E-2</v>
      </c>
      <c r="AUJ12">
        <v>6.3730460485790097</v>
      </c>
      <c r="AUK12">
        <v>76.6214637059919</v>
      </c>
      <c r="AUL12">
        <v>1.5637033409386101</v>
      </c>
      <c r="AUM12">
        <v>4.7469434121955603</v>
      </c>
      <c r="AUN12">
        <v>9.6876396167256407E-2</v>
      </c>
      <c r="AUO12">
        <v>5.8634433910944201</v>
      </c>
      <c r="AUP12">
        <v>75.420309127443801</v>
      </c>
      <c r="AUQ12">
        <v>1.53918998219273</v>
      </c>
      <c r="AUR12">
        <v>29.434405476845999</v>
      </c>
      <c r="AUS12">
        <v>24.241543880444599</v>
      </c>
      <c r="AUT12">
        <v>17.197092543952099</v>
      </c>
      <c r="AUU12">
        <v>8.1581139476041695</v>
      </c>
      <c r="AUV12">
        <v>25.805336059138501</v>
      </c>
      <c r="AUW12">
        <v>18.782947387251198</v>
      </c>
      <c r="AUX12">
        <v>37.114029021296901</v>
      </c>
      <c r="AUY12">
        <v>54.2311059654253</v>
      </c>
      <c r="AUZ12">
        <v>29.951433313285701</v>
      </c>
      <c r="AVA12">
        <v>25.118142543367998</v>
      </c>
      <c r="AVB12">
        <v>29.434405476845999</v>
      </c>
      <c r="AVC12">
        <v>24.241543880444599</v>
      </c>
      <c r="AVD12">
        <v>29.434405476845999</v>
      </c>
      <c r="AVE12">
        <v>24.241543880444599</v>
      </c>
      <c r="AVF12">
        <v>29.434405476845999</v>
      </c>
      <c r="AVG12">
        <v>24.241543880444599</v>
      </c>
      <c r="AVH12">
        <v>29.434405476845999</v>
      </c>
      <c r="AVI12">
        <v>24.241543880444599</v>
      </c>
      <c r="AVJ12">
        <v>4.9767337424205698</v>
      </c>
      <c r="AVK12">
        <v>4.6347289882296403</v>
      </c>
      <c r="AVL12">
        <v>6.6808546787902197</v>
      </c>
      <c r="AVM12">
        <v>7.2520539518528198</v>
      </c>
      <c r="AVN12">
        <v>8.7682631453712894</v>
      </c>
      <c r="AVO12">
        <v>9.7563207618165499</v>
      </c>
      <c r="AVP12">
        <v>11.0978493184427</v>
      </c>
      <c r="AVQ12">
        <v>12.269840557324599</v>
      </c>
      <c r="AVR12">
        <v>13.5679910626649</v>
      </c>
      <c r="AVS12">
        <v>14.819732676822399</v>
      </c>
      <c r="AVT12">
        <v>16.1167995113322</v>
      </c>
      <c r="AVU12">
        <v>17.404831327645301</v>
      </c>
      <c r="AVV12">
        <v>18.7103164093981</v>
      </c>
      <c r="AVW12">
        <v>20.016334597238998</v>
      </c>
      <c r="AVX12">
        <v>7.3192024587678501</v>
      </c>
      <c r="AVY12">
        <v>8.6324842357509795</v>
      </c>
      <c r="AVZ12">
        <v>11.832578476664301</v>
      </c>
      <c r="AWA12">
        <v>14.1508256968346</v>
      </c>
      <c r="AWB12">
        <v>17.003163543649102</v>
      </c>
      <c r="AWC12">
        <v>19.667098305726299</v>
      </c>
      <c r="AWD12">
        <v>22.466748450214801</v>
      </c>
      <c r="AWE12">
        <v>25.229918097413599</v>
      </c>
      <c r="AWF12">
        <v>28.026755217218501</v>
      </c>
      <c r="AWG12">
        <v>30.816927828650801</v>
      </c>
      <c r="AWH12">
        <v>33.615726284587502</v>
      </c>
      <c r="AWI12">
        <v>36.413426533280401</v>
      </c>
      <c r="AWJ12">
        <v>39.213433387423699</v>
      </c>
      <c r="AWK12">
        <v>42.013313983868997</v>
      </c>
      <c r="AWL12">
        <v>5.4971682252932004</v>
      </c>
      <c r="AWM12">
        <v>5.2149357576090001</v>
      </c>
      <c r="AWN12">
        <v>7.6719432326463401</v>
      </c>
      <c r="AWO12">
        <v>8.2274423137953594</v>
      </c>
      <c r="AWP12">
        <v>10.139263478371101</v>
      </c>
      <c r="AWQ12">
        <v>11.101934806587799</v>
      </c>
      <c r="AWR12">
        <v>12.7693615453944</v>
      </c>
      <c r="AWS12">
        <v>13.947389459023301</v>
      </c>
      <c r="AWT12">
        <v>15.4967545584741</v>
      </c>
      <c r="AWU12">
        <v>16.793769654768401</v>
      </c>
      <c r="AWV12">
        <v>18.286777323663198</v>
      </c>
      <c r="AWW12">
        <v>19.651625318404999</v>
      </c>
      <c r="AWX12">
        <v>21.119674900444402</v>
      </c>
      <c r="AWY12">
        <v>22.524289918027701</v>
      </c>
      <c r="AWZ12">
        <v>3.0073050499066101</v>
      </c>
      <c r="AXA12">
        <v>2.3807069416138802</v>
      </c>
      <c r="AXB12">
        <v>3.9586404123930801</v>
      </c>
      <c r="AXC12">
        <v>4.0704527663324201</v>
      </c>
      <c r="AXD12">
        <v>5.33884634689724</v>
      </c>
      <c r="AXE12">
        <v>5.79756359999819</v>
      </c>
      <c r="AXF12">
        <v>6.8946882761755601</v>
      </c>
      <c r="AXG12">
        <v>7.5270075125253904</v>
      </c>
      <c r="AXH12">
        <v>8.5205830563629501</v>
      </c>
      <c r="AXI12">
        <v>9.2453029822692105</v>
      </c>
      <c r="AXJ12">
        <v>10.177232144756999</v>
      </c>
      <c r="AXK12">
        <v>10.953224934473001</v>
      </c>
      <c r="AXL12">
        <v>11.8488542138625</v>
      </c>
      <c r="AXM12">
        <v>12.653944371930301</v>
      </c>
      <c r="AXN12">
        <v>4.9079378958579101</v>
      </c>
      <c r="AXO12">
        <v>4.5251308116423399</v>
      </c>
      <c r="AXP12">
        <v>6.54288282709821</v>
      </c>
      <c r="AXQ12">
        <v>7.0688642649765603</v>
      </c>
      <c r="AXR12">
        <v>8.5599564507979995</v>
      </c>
      <c r="AXS12">
        <v>9.5052958898657298</v>
      </c>
      <c r="AXT12">
        <v>10.8199418711069</v>
      </c>
      <c r="AXU12">
        <v>11.953926398835801</v>
      </c>
      <c r="AXV12">
        <v>13.223055321795</v>
      </c>
      <c r="AXW12">
        <v>14.4402714969559</v>
      </c>
      <c r="AXX12">
        <v>15.7069555265136</v>
      </c>
      <c r="AXY12">
        <v>16.962183206632599</v>
      </c>
      <c r="AXZ12">
        <v>18.236491750067501</v>
      </c>
      <c r="AYA12">
        <v>19.510293029405702</v>
      </c>
      <c r="AYB12">
        <v>6.4019171967271804</v>
      </c>
      <c r="AYC12">
        <v>8.0225689469882493</v>
      </c>
      <c r="AYD12">
        <v>9.7650871828000998</v>
      </c>
      <c r="AYE12">
        <v>11.5912281982274</v>
      </c>
      <c r="AYF12">
        <v>13.478869307060901</v>
      </c>
      <c r="AYG12">
        <v>15.4139669940974</v>
      </c>
      <c r="AYH12">
        <v>17.386755787223901</v>
      </c>
      <c r="AYI12">
        <v>19.389850825962402</v>
      </c>
      <c r="AYJ12">
        <v>21.417322395396901</v>
      </c>
      <c r="AYK12">
        <v>23.4642697347339</v>
      </c>
      <c r="AYL12">
        <v>25.526625475400401</v>
      </c>
      <c r="AYM12">
        <v>27.6010466019146</v>
      </c>
      <c r="AYN12">
        <v>29.684826916736899</v>
      </c>
      <c r="AYO12">
        <v>31.775810061555902</v>
      </c>
      <c r="AYP12">
        <v>5.4574555878863302</v>
      </c>
      <c r="AYQ12">
        <v>6.6698152984251697</v>
      </c>
      <c r="AYR12">
        <v>7.9945901520271097</v>
      </c>
      <c r="AYS12">
        <v>9.35930441011614</v>
      </c>
      <c r="AYT12">
        <v>10.7637362325005</v>
      </c>
      <c r="AYU12">
        <v>12.1977888198169</v>
      </c>
      <c r="AYV12">
        <v>13.6561133592466</v>
      </c>
      <c r="AYW12">
        <v>3.7784769141666201</v>
      </c>
      <c r="AYX12">
        <v>3.0058986813984401</v>
      </c>
      <c r="AYY12">
        <v>2.99490739020698</v>
      </c>
      <c r="AYZ12">
        <v>2.7462772903968702</v>
      </c>
      <c r="AZA12">
        <v>2.67532239619067</v>
      </c>
      <c r="AZB12">
        <v>2.5733211535380001</v>
      </c>
      <c r="AZC12">
        <v>1.98872918731626</v>
      </c>
      <c r="AZD12">
        <v>1.903489433142</v>
      </c>
      <c r="AZE12">
        <v>1.82603592003143</v>
      </c>
      <c r="AZF12">
        <v>1.7869431486693199</v>
      </c>
      <c r="AZG12">
        <v>1.6075966959682599</v>
      </c>
      <c r="AZH12">
        <v>1.5589505625965601</v>
      </c>
      <c r="AZI12">
        <v>1.47835776221125</v>
      </c>
      <c r="AZJ12">
        <v>1.2082794751194801</v>
      </c>
      <c r="AZK12">
        <v>1.15992280049881</v>
      </c>
      <c r="AZL12">
        <v>16.458256262431799</v>
      </c>
      <c r="AZM12">
        <v>9.6860602163368803</v>
      </c>
      <c r="AZN12">
        <v>9.6384776766326397</v>
      </c>
      <c r="AZO12">
        <v>9.2888104247830707</v>
      </c>
      <c r="AZP12">
        <v>8.6281276899871404</v>
      </c>
      <c r="AZQ12">
        <v>8.5025795190439606</v>
      </c>
      <c r="AZR12">
        <v>6.2837430147758697</v>
      </c>
      <c r="AZS12">
        <v>5.5941600419017696</v>
      </c>
      <c r="AZT12">
        <v>4.6899680164145803</v>
      </c>
      <c r="AZU12">
        <v>4.68086953117857</v>
      </c>
      <c r="AZV12">
        <v>4.5656064190086498</v>
      </c>
      <c r="AZW12">
        <v>4.1382327413883599</v>
      </c>
      <c r="AZX12">
        <v>3.9712882153486802</v>
      </c>
      <c r="AZY12">
        <v>2.8142370379627599</v>
      </c>
      <c r="AZZ12">
        <v>2.70485942322901</v>
      </c>
      <c r="BAA12">
        <v>4.3889677230385002</v>
      </c>
      <c r="BAB12">
        <v>3.8936080822040999</v>
      </c>
      <c r="BAC12">
        <v>3.8799484923846501</v>
      </c>
      <c r="BAD12">
        <v>3.54693372083833</v>
      </c>
      <c r="BAE12">
        <v>3.5317386002576199</v>
      </c>
      <c r="BAF12">
        <v>3.7784769141666201</v>
      </c>
      <c r="BAG12">
        <v>3.0058986813984401</v>
      </c>
      <c r="BAH12">
        <v>2.99490739020698</v>
      </c>
      <c r="BAI12">
        <v>2.7462772903968702</v>
      </c>
      <c r="BAJ12">
        <v>2.67532239619067</v>
      </c>
      <c r="BAK12">
        <v>2.5733211535380001</v>
      </c>
      <c r="BAL12">
        <v>1.98872918731626</v>
      </c>
      <c r="BAM12">
        <v>1.903489433142</v>
      </c>
      <c r="BAN12">
        <v>1.82603592003143</v>
      </c>
      <c r="BAO12">
        <v>1.7869431486693199</v>
      </c>
      <c r="BAP12">
        <v>1.6075966959682599</v>
      </c>
      <c r="BAQ12">
        <v>1.5589505625965601</v>
      </c>
      <c r="BAR12">
        <v>1.47835776221125</v>
      </c>
      <c r="BAS12">
        <v>1.2082794751194801</v>
      </c>
      <c r="BAT12">
        <v>1.15992280049881</v>
      </c>
      <c r="BAU12">
        <v>16.458256262431799</v>
      </c>
      <c r="BAV12">
        <v>9.6860602163368803</v>
      </c>
      <c r="BAW12">
        <v>9.6384776766326397</v>
      </c>
      <c r="BAX12">
        <v>9.2888104247830707</v>
      </c>
      <c r="BAY12">
        <v>8.6281276899871404</v>
      </c>
      <c r="BAZ12">
        <v>8.5025795190439606</v>
      </c>
      <c r="BBA12">
        <v>6.2837430147758697</v>
      </c>
      <c r="BBB12">
        <v>5.5941600419017696</v>
      </c>
      <c r="BBC12">
        <v>4.6899680164145803</v>
      </c>
      <c r="BBD12">
        <v>4.68086953117857</v>
      </c>
      <c r="BBE12">
        <v>4.5656064190086498</v>
      </c>
      <c r="BBF12">
        <v>4.1382327413883599</v>
      </c>
      <c r="BBG12">
        <v>3.9712882153486802</v>
      </c>
      <c r="BBH12">
        <v>2.8142370379627599</v>
      </c>
      <c r="BBI12">
        <v>2.70485942322901</v>
      </c>
      <c r="BBJ12">
        <v>4.3889677230385002</v>
      </c>
      <c r="BBK12">
        <v>3.8936080822040999</v>
      </c>
      <c r="BBL12">
        <v>3.8799484923846501</v>
      </c>
      <c r="BBM12">
        <v>3.54693372083833</v>
      </c>
      <c r="BBN12">
        <v>3.5317386002576199</v>
      </c>
      <c r="BBO12">
        <v>3.31966514036215</v>
      </c>
      <c r="BBP12">
        <v>2.6596099348097999</v>
      </c>
      <c r="BBQ12">
        <v>2.5912217685202101</v>
      </c>
      <c r="BBR12">
        <v>2.35684487182067</v>
      </c>
      <c r="BBS12">
        <v>2.3274366197351202</v>
      </c>
      <c r="BBT12">
        <v>2.0825478566875502</v>
      </c>
      <c r="BBU12">
        <v>2.0275298544707199</v>
      </c>
      <c r="BBV12">
        <v>2.0269414508741899</v>
      </c>
      <c r="BBW12">
        <v>1.63517210646144</v>
      </c>
      <c r="BBX12">
        <v>1.5</v>
      </c>
      <c r="BBY12">
        <v>2.3272596499612899</v>
      </c>
      <c r="BBZ12">
        <v>1.42278611784061</v>
      </c>
      <c r="BCA12">
        <v>1.1609957135028799</v>
      </c>
      <c r="BCB12">
        <v>1.1609957135028799</v>
      </c>
      <c r="BCC12">
        <v>0.75431453789730896</v>
      </c>
      <c r="BCD12">
        <v>0.75431453789730796</v>
      </c>
      <c r="BCE12">
        <v>0.158621059349841</v>
      </c>
      <c r="BCF12">
        <v>0.158621059349841</v>
      </c>
      <c r="BCG12">
        <v>0</v>
      </c>
      <c r="BCH12">
        <v>0</v>
      </c>
      <c r="BCI12">
        <v>0</v>
      </c>
      <c r="BCJ12">
        <v>0</v>
      </c>
      <c r="BCK12">
        <v>3.6553455562386699</v>
      </c>
      <c r="BCL12">
        <v>2.8669993819639199</v>
      </c>
      <c r="BCM12">
        <v>2.8651204829239498</v>
      </c>
      <c r="BCN12">
        <v>2.68564269305155</v>
      </c>
      <c r="BCO12">
        <v>2.5770483353593998</v>
      </c>
      <c r="BCP12">
        <v>2.4983726782065698</v>
      </c>
      <c r="BCQ12">
        <v>1.94146825220688</v>
      </c>
      <c r="BCR12">
        <v>1.8736224806046899</v>
      </c>
      <c r="BCS12">
        <v>1.76030301836687</v>
      </c>
      <c r="BCT12">
        <v>1.7203214339692201</v>
      </c>
      <c r="BCU12">
        <v>1.5046475446401</v>
      </c>
      <c r="BCV12">
        <v>1.4910912794053199</v>
      </c>
      <c r="BCW12">
        <v>1.46424392562351</v>
      </c>
      <c r="BCX12">
        <v>1.15693673890367</v>
      </c>
      <c r="BCY12">
        <v>1.10478773509772</v>
      </c>
      <c r="BCZ12">
        <v>8.2787569226585696</v>
      </c>
      <c r="BDA12">
        <v>6.3918831782763599</v>
      </c>
      <c r="BDB12">
        <v>6.3092146105816296</v>
      </c>
      <c r="BDC12">
        <v>6.2673324697099204</v>
      </c>
      <c r="BDD12">
        <v>6.0211178997605996</v>
      </c>
      <c r="BDE12">
        <v>5.9863123538493799</v>
      </c>
      <c r="BDF12">
        <v>5.4855262582095596</v>
      </c>
      <c r="BDG12">
        <v>5.2643378301413799</v>
      </c>
      <c r="BDH12">
        <v>4.6965134748257302</v>
      </c>
      <c r="BDI12">
        <v>4.5338004311649396</v>
      </c>
      <c r="BDJ12">
        <v>4.5306601335919803</v>
      </c>
      <c r="BDK12">
        <v>4.3444636529247296</v>
      </c>
      <c r="BDL12">
        <v>4.3342310136457396</v>
      </c>
      <c r="BDM12">
        <v>3.6836525654474102</v>
      </c>
      <c r="BDN12">
        <v>3.60912859824063</v>
      </c>
      <c r="BDO12">
        <v>4.9350240259690201</v>
      </c>
      <c r="BDP12">
        <v>4.2919297698600003</v>
      </c>
      <c r="BDQ12">
        <v>4.2837160452214604</v>
      </c>
      <c r="BDR12">
        <v>4.06493555037218</v>
      </c>
      <c r="BDS12">
        <v>4.0141889264005499</v>
      </c>
      <c r="BDT12">
        <v>3.9098830035574799</v>
      </c>
      <c r="BDU12">
        <v>3.36056627934305</v>
      </c>
      <c r="BDV12">
        <v>3.3427156024053399</v>
      </c>
      <c r="BDW12">
        <v>3.1634766130265</v>
      </c>
      <c r="BDX12">
        <v>3.1323625703084801</v>
      </c>
      <c r="BDY12">
        <v>2.92511039804578</v>
      </c>
      <c r="BDZ12">
        <v>2.8910644140656201</v>
      </c>
      <c r="BEA12">
        <v>2.8862575193467799</v>
      </c>
      <c r="BEB12">
        <v>2.6198552227729501</v>
      </c>
      <c r="BEC12">
        <v>2.5</v>
      </c>
      <c r="BED12">
        <v>4.3730460485790097</v>
      </c>
      <c r="BEE12">
        <v>3.5167780739855599</v>
      </c>
      <c r="BEF12">
        <v>3.3483514663262302</v>
      </c>
      <c r="BEG12">
        <v>3.32877751772397</v>
      </c>
      <c r="BEH12">
        <v>2.8757385345644502</v>
      </c>
      <c r="BEI12">
        <v>2.8543165179977099</v>
      </c>
      <c r="BEJ12">
        <v>2.4423368305911302</v>
      </c>
      <c r="BEK12">
        <v>2.2481377493766299</v>
      </c>
      <c r="BEL12">
        <v>2.0991429815406</v>
      </c>
      <c r="BEM12">
        <v>2.0106098021053098</v>
      </c>
      <c r="BEN12">
        <v>1.97026238259544</v>
      </c>
      <c r="BEO12">
        <v>1.88209676127992</v>
      </c>
      <c r="BEP12">
        <v>1.6388080050666201</v>
      </c>
      <c r="BEQ12">
        <v>1.3434785101836</v>
      </c>
      <c r="BER12">
        <v>1.32786963158951</v>
      </c>
      <c r="BES12">
        <v>4.7469434121955603</v>
      </c>
      <c r="BET12">
        <v>3.9568996827081602</v>
      </c>
      <c r="BEU12">
        <v>3.9474960278105602</v>
      </c>
      <c r="BEV12">
        <v>3.7293565272214599</v>
      </c>
      <c r="BEW12">
        <v>3.64001097800702</v>
      </c>
      <c r="BEX12">
        <v>3.5474819739411201</v>
      </c>
      <c r="BEY12">
        <v>2.9660258028577702</v>
      </c>
      <c r="BEZ12">
        <v>2.8965486042861799</v>
      </c>
      <c r="BFA12">
        <v>2.7931434242614799</v>
      </c>
      <c r="BFB12">
        <v>2.7527989066082799</v>
      </c>
      <c r="BFC12">
        <v>2.5477021847761101</v>
      </c>
      <c r="BFD12">
        <v>2.5201334331324201</v>
      </c>
      <c r="BFE12">
        <v>2.4699474199808198</v>
      </c>
      <c r="BFF12">
        <v>2.17431957038055</v>
      </c>
      <c r="BFG12">
        <v>2.1177595597200898</v>
      </c>
      <c r="BFH12">
        <v>0</v>
      </c>
      <c r="BFI12">
        <v>0</v>
      </c>
      <c r="BFJ12">
        <v>1</v>
      </c>
      <c r="BFK12">
        <v>0</v>
      </c>
      <c r="BFL12">
        <v>0</v>
      </c>
      <c r="BFM12">
        <v>1</v>
      </c>
      <c r="BFN12">
        <v>30</v>
      </c>
      <c r="BFO12">
        <v>20</v>
      </c>
      <c r="BFP12">
        <v>10</v>
      </c>
      <c r="BFQ12">
        <v>1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1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2</v>
      </c>
      <c r="BGE12">
        <v>0</v>
      </c>
      <c r="BGF12">
        <v>0</v>
      </c>
      <c r="BGG12">
        <v>0</v>
      </c>
      <c r="BGH12">
        <v>2</v>
      </c>
      <c r="BGI12">
        <v>0</v>
      </c>
      <c r="BGJ12">
        <v>0</v>
      </c>
      <c r="BGK12">
        <v>0</v>
      </c>
      <c r="BGL12">
        <v>0</v>
      </c>
      <c r="BGM12">
        <v>6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2</v>
      </c>
      <c r="BGT12">
        <v>2</v>
      </c>
      <c r="BGU12">
        <v>0</v>
      </c>
      <c r="BGV12">
        <v>0</v>
      </c>
      <c r="BGW12">
        <v>1</v>
      </c>
      <c r="BGX12">
        <v>0</v>
      </c>
      <c r="BGY12">
        <v>0</v>
      </c>
      <c r="BGZ12">
        <v>0</v>
      </c>
      <c r="BHA12">
        <v>20</v>
      </c>
      <c r="BHB12">
        <v>6</v>
      </c>
      <c r="BHC12">
        <v>4</v>
      </c>
      <c r="BHD12">
        <v>0</v>
      </c>
      <c r="BHE12">
        <v>0</v>
      </c>
      <c r="BHF12">
        <v>0</v>
      </c>
      <c r="BHG12">
        <v>0</v>
      </c>
      <c r="BHH12">
        <v>1</v>
      </c>
      <c r="BHI12">
        <v>0</v>
      </c>
      <c r="BHJ12">
        <v>24</v>
      </c>
      <c r="BHK12">
        <v>4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1</v>
      </c>
      <c r="BHT12">
        <v>0</v>
      </c>
      <c r="BHU12">
        <v>3</v>
      </c>
      <c r="BHV12">
        <v>0</v>
      </c>
      <c r="BHW12">
        <v>0</v>
      </c>
      <c r="BHX12">
        <v>0</v>
      </c>
      <c r="BHY12">
        <v>2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2.3154405343145199</v>
      </c>
      <c r="BIF12">
        <v>0</v>
      </c>
      <c r="BIG12">
        <v>40.504353183991398</v>
      </c>
      <c r="BIH12">
        <v>0</v>
      </c>
      <c r="BII12">
        <v>-0.32836522520956102</v>
      </c>
      <c r="BIJ12">
        <v>9.1452455019976693</v>
      </c>
      <c r="BIK12">
        <v>0</v>
      </c>
      <c r="BIL12">
        <v>-1.1093405139833701</v>
      </c>
      <c r="BIM12">
        <v>0</v>
      </c>
      <c r="BIN12">
        <v>0</v>
      </c>
      <c r="BIO12">
        <v>4.3924481501609902</v>
      </c>
      <c r="BIP12">
        <v>0</v>
      </c>
      <c r="BIQ12">
        <v>13.3913375860058</v>
      </c>
      <c r="BIR12">
        <v>18.7722141160558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4</v>
      </c>
      <c r="BIY12">
        <v>0</v>
      </c>
      <c r="BIZ12">
        <v>20</v>
      </c>
      <c r="BJA12">
        <v>0</v>
      </c>
      <c r="BJB12">
        <v>1</v>
      </c>
      <c r="BJC12">
        <v>10</v>
      </c>
      <c r="BJD12">
        <v>0</v>
      </c>
      <c r="BJE12">
        <v>1</v>
      </c>
      <c r="BJF12">
        <v>0</v>
      </c>
      <c r="BJG12">
        <v>0</v>
      </c>
      <c r="BJH12">
        <v>2</v>
      </c>
      <c r="BJI12">
        <v>0</v>
      </c>
      <c r="BJJ12">
        <v>1</v>
      </c>
      <c r="BJK12">
        <v>3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0.47426451719909102</v>
      </c>
      <c r="BJR12">
        <v>0</v>
      </c>
      <c r="BJS12">
        <v>1.8439758125472401</v>
      </c>
      <c r="BJT12">
        <v>0</v>
      </c>
      <c r="BJU12">
        <v>-0.32836522520956102</v>
      </c>
      <c r="BJV12">
        <v>0.58080144145710499</v>
      </c>
      <c r="BJW12">
        <v>0</v>
      </c>
      <c r="BJX12">
        <v>-1.1093405139833701</v>
      </c>
      <c r="BJY12">
        <v>0</v>
      </c>
      <c r="BJZ12">
        <v>0</v>
      </c>
      <c r="BKA12">
        <v>2.1962240750805</v>
      </c>
      <c r="BKB12">
        <v>0</v>
      </c>
      <c r="BKC12">
        <v>13.3913375860058</v>
      </c>
      <c r="BKD12">
        <v>6.16172080410026</v>
      </c>
      <c r="BKE12">
        <v>0</v>
      </c>
      <c r="BKF12">
        <v>0</v>
      </c>
      <c r="BKG12">
        <v>0</v>
      </c>
      <c r="BKH12">
        <v>-1.1093405139833701</v>
      </c>
      <c r="BKI12">
        <v>0</v>
      </c>
      <c r="BKJ12">
        <v>0</v>
      </c>
      <c r="BKK12">
        <v>0.68345574995817104</v>
      </c>
      <c r="BKL12">
        <v>0</v>
      </c>
      <c r="BKM12">
        <v>2.1309869981943401</v>
      </c>
      <c r="BKN12">
        <v>0</v>
      </c>
      <c r="BKO12">
        <v>-0.32836522520956102</v>
      </c>
      <c r="BKP12">
        <v>1.0958922846522201</v>
      </c>
      <c r="BKQ12">
        <v>0</v>
      </c>
      <c r="BKR12">
        <v>-1.1093405139833701</v>
      </c>
      <c r="BKS12">
        <v>0</v>
      </c>
      <c r="BKT12">
        <v>0</v>
      </c>
      <c r="BKU12">
        <v>2.1962240750805</v>
      </c>
      <c r="BKV12">
        <v>0</v>
      </c>
      <c r="BKW12">
        <v>13.3913375860058</v>
      </c>
      <c r="BKX12">
        <v>6.4487725078553</v>
      </c>
      <c r="BKY12">
        <v>0</v>
      </c>
      <c r="BKZ12">
        <v>0</v>
      </c>
      <c r="BLA12">
        <v>0</v>
      </c>
      <c r="BLB12">
        <v>13.3913375860058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6</v>
      </c>
      <c r="BMB12">
        <v>3</v>
      </c>
      <c r="BMC12">
        <v>0</v>
      </c>
      <c r="BMD12">
        <v>0</v>
      </c>
      <c r="BME12">
        <v>0</v>
      </c>
      <c r="BMF12">
        <v>4</v>
      </c>
      <c r="BMG12">
        <v>0</v>
      </c>
      <c r="BMH12">
        <v>4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15</v>
      </c>
      <c r="BMP12">
        <v>18</v>
      </c>
      <c r="BMQ12">
        <v>22</v>
      </c>
      <c r="BMR12">
        <v>11</v>
      </c>
      <c r="BMS12">
        <v>14</v>
      </c>
      <c r="BMT12">
        <v>16</v>
      </c>
      <c r="BMU12">
        <v>20</v>
      </c>
      <c r="BMV12">
        <v>8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26</v>
      </c>
      <c r="BNJ12">
        <v>22</v>
      </c>
      <c r="BNK12">
        <v>25</v>
      </c>
      <c r="BNL12">
        <v>23</v>
      </c>
      <c r="BNM12">
        <v>28</v>
      </c>
      <c r="BNN12">
        <v>34</v>
      </c>
      <c r="BNO12">
        <v>30</v>
      </c>
      <c r="BNP12">
        <v>18</v>
      </c>
      <c r="BNQ12">
        <v>16</v>
      </c>
      <c r="BNR12">
        <v>26</v>
      </c>
      <c r="BNS12">
        <v>0</v>
      </c>
      <c r="BNT12">
        <v>0</v>
      </c>
      <c r="BNU12">
        <v>0</v>
      </c>
      <c r="BNV12">
        <v>0</v>
      </c>
      <c r="BNW12">
        <v>3.9720894039330501</v>
      </c>
      <c r="BNX12">
        <v>0</v>
      </c>
      <c r="BNY12">
        <v>0</v>
      </c>
      <c r="BNZ12">
        <v>11.528303988364099</v>
      </c>
      <c r="BOA12">
        <v>0</v>
      </c>
      <c r="BOB12">
        <v>0</v>
      </c>
      <c r="BOC12">
        <v>14.3158536013458</v>
      </c>
      <c r="BOD12">
        <v>10</v>
      </c>
      <c r="BOE12">
        <v>52</v>
      </c>
      <c r="BOF12">
        <v>0</v>
      </c>
      <c r="BOG12">
        <v>40</v>
      </c>
      <c r="BOH12">
        <v>0</v>
      </c>
      <c r="BOI12">
        <v>0</v>
      </c>
      <c r="BOJ12">
        <v>1</v>
      </c>
      <c r="BOK12">
        <v>1</v>
      </c>
      <c r="BOL12">
        <v>1</v>
      </c>
      <c r="BOM12">
        <v>0</v>
      </c>
      <c r="BON12">
        <v>0</v>
      </c>
      <c r="BOO12">
        <v>1</v>
      </c>
      <c r="BOP12">
        <v>1</v>
      </c>
      <c r="BOQ12">
        <v>1</v>
      </c>
      <c r="BOR12">
        <v>0</v>
      </c>
      <c r="BOS12">
        <v>0</v>
      </c>
      <c r="BOT12">
        <v>1</v>
      </c>
      <c r="BOU12">
        <v>1</v>
      </c>
      <c r="BOV12">
        <v>1</v>
      </c>
      <c r="BOW12">
        <v>1</v>
      </c>
      <c r="BOX12">
        <v>1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1</v>
      </c>
      <c r="BPE12">
        <v>1</v>
      </c>
      <c r="BPF12">
        <v>1</v>
      </c>
      <c r="BPG12">
        <v>0</v>
      </c>
      <c r="BPH12">
        <v>0</v>
      </c>
      <c r="BPI12">
        <v>0</v>
      </c>
      <c r="BPJ12">
        <v>1</v>
      </c>
      <c r="BPK12">
        <v>1</v>
      </c>
      <c r="BPL12">
        <v>1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1</v>
      </c>
      <c r="BPS12">
        <v>1</v>
      </c>
      <c r="BPT12">
        <v>1</v>
      </c>
      <c r="BPU12">
        <v>0</v>
      </c>
      <c r="BPV12">
        <v>0</v>
      </c>
      <c r="BPW12">
        <v>1</v>
      </c>
      <c r="BPX12">
        <v>1</v>
      </c>
      <c r="BPY12">
        <v>0</v>
      </c>
      <c r="BPZ12">
        <v>1</v>
      </c>
      <c r="BQA12">
        <v>1</v>
      </c>
      <c r="BQB12">
        <v>1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1</v>
      </c>
      <c r="BQI12">
        <v>1</v>
      </c>
      <c r="BQJ12">
        <v>1</v>
      </c>
      <c r="BQK12">
        <v>0</v>
      </c>
      <c r="BQL12">
        <v>1</v>
      </c>
      <c r="BQM12">
        <v>1</v>
      </c>
      <c r="BQN12">
        <v>1</v>
      </c>
      <c r="BQO12">
        <v>1</v>
      </c>
      <c r="BQP12">
        <v>1</v>
      </c>
      <c r="BQQ12">
        <v>0</v>
      </c>
      <c r="BQR12">
        <v>0</v>
      </c>
      <c r="BQS12">
        <v>0</v>
      </c>
      <c r="BQT12">
        <v>1</v>
      </c>
      <c r="BQU12">
        <v>0</v>
      </c>
      <c r="BQV12">
        <v>1</v>
      </c>
      <c r="BQW12">
        <v>1</v>
      </c>
      <c r="BQX12">
        <v>1</v>
      </c>
      <c r="BQY12">
        <v>1</v>
      </c>
      <c r="BQZ12">
        <v>36</v>
      </c>
      <c r="BRA12">
        <v>6</v>
      </c>
      <c r="BRB12">
        <v>7</v>
      </c>
      <c r="BRC12">
        <v>0</v>
      </c>
      <c r="BRD12">
        <v>0</v>
      </c>
      <c r="BRE12">
        <v>54</v>
      </c>
      <c r="BRF12">
        <v>6</v>
      </c>
      <c r="BRG12">
        <v>9</v>
      </c>
      <c r="BRH12">
        <v>0</v>
      </c>
      <c r="BRI12">
        <v>0</v>
      </c>
      <c r="BRJ12">
        <v>2</v>
      </c>
      <c r="BRK12">
        <v>1</v>
      </c>
      <c r="BRL12">
        <v>55</v>
      </c>
      <c r="BRM12">
        <v>8</v>
      </c>
      <c r="BRN12">
        <v>17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56</v>
      </c>
      <c r="BRU12">
        <v>6</v>
      </c>
      <c r="BRV12">
        <v>16</v>
      </c>
      <c r="BRW12">
        <v>0</v>
      </c>
      <c r="BRX12">
        <v>0</v>
      </c>
      <c r="BRY12">
        <v>0</v>
      </c>
      <c r="BRZ12">
        <v>60</v>
      </c>
      <c r="BSA12">
        <v>4</v>
      </c>
      <c r="BSB12">
        <v>15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60</v>
      </c>
      <c r="BSI12">
        <v>4</v>
      </c>
      <c r="BSJ12">
        <v>10</v>
      </c>
      <c r="BSK12">
        <v>0</v>
      </c>
      <c r="BSL12">
        <v>0</v>
      </c>
      <c r="BSM12">
        <v>2</v>
      </c>
      <c r="BSN12">
        <v>2</v>
      </c>
      <c r="BSO12">
        <v>0</v>
      </c>
      <c r="BSP12">
        <v>48</v>
      </c>
      <c r="BSQ12">
        <v>10</v>
      </c>
      <c r="BSR12">
        <v>18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48</v>
      </c>
      <c r="BSY12">
        <v>8</v>
      </c>
      <c r="BSZ12">
        <v>12</v>
      </c>
      <c r="BTA12">
        <v>0</v>
      </c>
      <c r="BTB12">
        <v>2</v>
      </c>
      <c r="BTC12">
        <v>2</v>
      </c>
      <c r="BTD12">
        <v>48</v>
      </c>
      <c r="BTE12">
        <v>6</v>
      </c>
      <c r="BTF12">
        <v>14</v>
      </c>
      <c r="BTG12">
        <v>0</v>
      </c>
      <c r="BTH12">
        <v>0</v>
      </c>
      <c r="BTI12">
        <v>0</v>
      </c>
      <c r="BTJ12">
        <v>52</v>
      </c>
      <c r="BTK12">
        <v>0</v>
      </c>
      <c r="BTL12">
        <v>6</v>
      </c>
      <c r="BTM12">
        <v>1</v>
      </c>
      <c r="BTN12">
        <v>2</v>
      </c>
      <c r="BTO12">
        <v>1</v>
      </c>
      <c r="BTP12">
        <v>0.34108200669288602</v>
      </c>
      <c r="BTQ12">
        <v>-0.47129783034324602</v>
      </c>
      <c r="BTR12">
        <v>3.2657664660364398</v>
      </c>
      <c r="BTS12">
        <v>-3.2657664306461802</v>
      </c>
      <c r="BTT12">
        <v>6.53153289668262</v>
      </c>
      <c r="BTU12">
        <v>9.3307612809751694E-2</v>
      </c>
      <c r="BTV12">
        <v>1.34906575184141</v>
      </c>
      <c r="BTW12">
        <v>0.104441640343881</v>
      </c>
      <c r="BTX12">
        <v>0.14431461659981401</v>
      </c>
      <c r="BTY12">
        <v>0.81237983703613303</v>
      </c>
      <c r="BTZ12">
        <v>0.1553716869033</v>
      </c>
      <c r="BUA12">
        <v>5</v>
      </c>
      <c r="BUB12">
        <v>4.08746284125034</v>
      </c>
      <c r="BUC12">
        <v>-0.85178047355257402</v>
      </c>
      <c r="BUD12">
        <v>161.61490000000001</v>
      </c>
      <c r="BUE12">
        <v>160.86349923908699</v>
      </c>
      <c r="BUF12">
        <v>160.86349923908699</v>
      </c>
      <c r="BUG12">
        <v>51.24</v>
      </c>
      <c r="BUH12">
        <v>51.24</v>
      </c>
      <c r="BUI12">
        <v>5.5102425192934996</v>
      </c>
      <c r="BUJ12">
        <v>30.362772621429901</v>
      </c>
      <c r="BUK12">
        <v>7.5511999999999997</v>
      </c>
      <c r="BUL12">
        <v>57.020621439999999</v>
      </c>
      <c r="BUM12">
        <v>6.8618999719619804</v>
      </c>
      <c r="BUN12">
        <v>6.6411141637518201</v>
      </c>
      <c r="BUO12">
        <v>-7.8553218010723302</v>
      </c>
      <c r="BUP12">
        <v>638.35267898877305</v>
      </c>
      <c r="BUQ12">
        <v>64.393218483227201</v>
      </c>
      <c r="BUR12">
        <v>0</v>
      </c>
      <c r="BUS12">
        <v>674.18604651163002</v>
      </c>
      <c r="BUT12">
        <v>279.682805947389</v>
      </c>
      <c r="BUU12">
        <v>492.900000000001</v>
      </c>
      <c r="BUV12">
        <v>1.0561341225662599</v>
      </c>
      <c r="BUW12">
        <v>-6.0737061413994704</v>
      </c>
      <c r="BUX12">
        <v>-6.5547303933288203</v>
      </c>
      <c r="BUY12">
        <v>-6.7402425192935</v>
      </c>
      <c r="BUZ12">
        <v>4.1708407938097798</v>
      </c>
      <c r="BVA12">
        <v>1</v>
      </c>
      <c r="BVB12">
        <v>0</v>
      </c>
      <c r="BVC12">
        <v>0.5</v>
      </c>
      <c r="BVD12">
        <v>0.5</v>
      </c>
      <c r="BVE12">
        <v>0.66666666666666696</v>
      </c>
      <c r="BVF12">
        <v>0.4</v>
      </c>
      <c r="BVG12">
        <v>0.5</v>
      </c>
      <c r="BVH12">
        <v>0.66666666666666696</v>
      </c>
      <c r="BVI12">
        <v>1</v>
      </c>
      <c r="BVJ12">
        <v>0.60476190476190494</v>
      </c>
      <c r="BVK12">
        <v>0.33333333333333298</v>
      </c>
      <c r="BVL12">
        <v>0.625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0.24261150092277201</v>
      </c>
      <c r="BWC12">
        <v>0.228158168822544</v>
      </c>
      <c r="BWD12">
        <v>0</v>
      </c>
      <c r="BWE12">
        <v>0</v>
      </c>
      <c r="BWF12">
        <v>0</v>
      </c>
      <c r="BWG12">
        <v>0</v>
      </c>
      <c r="BWH12">
        <v>5.3332032295268403</v>
      </c>
      <c r="BWI12">
        <v>12.8718628628513</v>
      </c>
      <c r="BWJ12">
        <v>4.4561842686278696</v>
      </c>
      <c r="BWK12">
        <v>0</v>
      </c>
      <c r="BWL12">
        <v>0</v>
      </c>
      <c r="BWM12">
        <v>0.59527539448807498</v>
      </c>
      <c r="BWN12">
        <v>0.42171633265087499</v>
      </c>
      <c r="BWO12">
        <v>0.1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0</v>
      </c>
      <c r="BXB12">
        <v>0</v>
      </c>
      <c r="BXC12">
        <v>0</v>
      </c>
      <c r="BXD12">
        <v>0</v>
      </c>
      <c r="BXE12">
        <v>0</v>
      </c>
      <c r="BXF12">
        <v>0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</row>
    <row r="13" spans="1:2026" x14ac:dyDescent="0.2">
      <c r="A13">
        <v>12</v>
      </c>
      <c r="B13">
        <v>210.14</v>
      </c>
      <c r="C13">
        <v>8.7558333333333298</v>
      </c>
      <c r="D13">
        <v>14.3733</v>
      </c>
      <c r="E13">
        <v>25.24</v>
      </c>
      <c r="F13">
        <v>14.9772</v>
      </c>
      <c r="G13">
        <v>27.471299999999999</v>
      </c>
      <c r="H13">
        <v>0.59888750000000002</v>
      </c>
      <c r="I13">
        <v>1.0516666666666701</v>
      </c>
      <c r="J13">
        <v>0.62404999999999999</v>
      </c>
      <c r="K13">
        <v>1.1446375</v>
      </c>
      <c r="L13">
        <v>0.15384615384615399</v>
      </c>
      <c r="M13">
        <v>24</v>
      </c>
      <c r="N13">
        <v>13</v>
      </c>
      <c r="O13">
        <v>0</v>
      </c>
      <c r="P13">
        <v>6</v>
      </c>
      <c r="Q13">
        <v>23</v>
      </c>
      <c r="R13">
        <v>12</v>
      </c>
      <c r="S13">
        <v>3</v>
      </c>
      <c r="T13">
        <v>15</v>
      </c>
      <c r="U13">
        <v>6</v>
      </c>
      <c r="V13">
        <v>0.26086956521739102</v>
      </c>
      <c r="W13">
        <v>3</v>
      </c>
      <c r="X13">
        <v>0</v>
      </c>
      <c r="Y13">
        <v>11</v>
      </c>
      <c r="Z13">
        <v>6</v>
      </c>
      <c r="AA13">
        <v>0</v>
      </c>
      <c r="AB13">
        <v>6</v>
      </c>
      <c r="AC13">
        <v>1</v>
      </c>
      <c r="AD13">
        <v>0</v>
      </c>
      <c r="AE13">
        <v>1</v>
      </c>
      <c r="AF13">
        <v>7</v>
      </c>
      <c r="AG13">
        <v>45.8333333333333</v>
      </c>
      <c r="AH13">
        <v>25</v>
      </c>
      <c r="AI13">
        <v>0</v>
      </c>
      <c r="AJ13">
        <v>25</v>
      </c>
      <c r="AK13">
        <v>3</v>
      </c>
      <c r="AL13">
        <v>3</v>
      </c>
      <c r="AM13">
        <v>0.5</v>
      </c>
      <c r="AN13">
        <v>4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56</v>
      </c>
      <c r="BN13">
        <v>264</v>
      </c>
      <c r="BO13">
        <v>314.85396120504402</v>
      </c>
      <c r="BP13">
        <v>101.45961490598</v>
      </c>
      <c r="BQ13">
        <v>360.85</v>
      </c>
      <c r="BR13">
        <v>293.74009999999998</v>
      </c>
      <c r="BS13">
        <v>56</v>
      </c>
      <c r="BT13">
        <v>214</v>
      </c>
      <c r="BU13">
        <v>204.87793826111599</v>
      </c>
      <c r="BV13">
        <v>106.731701517123</v>
      </c>
      <c r="BW13">
        <v>336.3</v>
      </c>
      <c r="BX13">
        <v>233.99667199999999</v>
      </c>
      <c r="BY13">
        <v>8.9166666666666696</v>
      </c>
      <c r="BZ13">
        <v>4.2666666666666702</v>
      </c>
      <c r="CA13">
        <v>2.9027777777777799</v>
      </c>
      <c r="CB13">
        <v>1.0841666666666701</v>
      </c>
      <c r="CC13">
        <v>5</v>
      </c>
      <c r="CD13">
        <v>16</v>
      </c>
      <c r="CE13">
        <v>4</v>
      </c>
      <c r="CF13">
        <v>6.3561076606958897</v>
      </c>
      <c r="CG13">
        <v>1.4579439252336499</v>
      </c>
      <c r="CH13">
        <v>1.6305727908424601</v>
      </c>
      <c r="CI13">
        <v>0.39664718607606703</v>
      </c>
      <c r="CJ13">
        <v>31.6666666666667</v>
      </c>
      <c r="CK13">
        <v>4</v>
      </c>
      <c r="CL13">
        <v>1.22114926631427</v>
      </c>
      <c r="CM13">
        <v>12</v>
      </c>
      <c r="CN13">
        <v>49.682465357862903</v>
      </c>
      <c r="CO13">
        <v>4.4663987673200403</v>
      </c>
      <c r="CP13">
        <v>9.8217407414133593</v>
      </c>
      <c r="CQ13">
        <v>1</v>
      </c>
      <c r="CR13">
        <v>87</v>
      </c>
      <c r="CS13">
        <v>6.6923076923076898</v>
      </c>
      <c r="CT13">
        <v>1.1479289940828401</v>
      </c>
      <c r="CU13">
        <v>7.7278106508875801</v>
      </c>
      <c r="CV13">
        <v>35</v>
      </c>
      <c r="CW13">
        <v>149</v>
      </c>
      <c r="CX13">
        <v>22</v>
      </c>
      <c r="CY13">
        <v>2.1339375660949198</v>
      </c>
      <c r="CZ13">
        <v>8</v>
      </c>
      <c r="DA13">
        <v>3.87179487179487</v>
      </c>
      <c r="DB13">
        <v>8</v>
      </c>
      <c r="DC13">
        <v>3.87179487179487</v>
      </c>
      <c r="DD13">
        <v>1108</v>
      </c>
      <c r="DE13">
        <v>2717</v>
      </c>
      <c r="DF13">
        <v>908</v>
      </c>
      <c r="DG13">
        <v>5041</v>
      </c>
      <c r="DH13">
        <v>13.7299879283421</v>
      </c>
      <c r="DI13">
        <v>154</v>
      </c>
      <c r="DJ13">
        <v>5.2686475655076803</v>
      </c>
      <c r="DK13">
        <v>3.69595427059713</v>
      </c>
      <c r="DL13">
        <v>26.1813478678508</v>
      </c>
      <c r="DM13">
        <v>44.387864506224602</v>
      </c>
      <c r="DN13">
        <v>45.1388888888889</v>
      </c>
      <c r="DO13">
        <v>3.4722222222222201</v>
      </c>
      <c r="DP13">
        <v>8.2222860743727804</v>
      </c>
      <c r="DQ13">
        <v>5.7676688345891298</v>
      </c>
      <c r="DR13">
        <v>1.23694575862654E-3</v>
      </c>
      <c r="DS13">
        <v>-1.6343975256337599E-3</v>
      </c>
      <c r="DT13">
        <v>5.7913462321906899E-5</v>
      </c>
      <c r="DU13">
        <v>8.9722222222222197</v>
      </c>
      <c r="DV13">
        <v>5.1255608204480403</v>
      </c>
      <c r="DW13">
        <v>2.3128758752698801</v>
      </c>
      <c r="DX13">
        <v>2.1334918539125399E-6</v>
      </c>
      <c r="DY13">
        <v>49</v>
      </c>
      <c r="DZ13">
        <v>2.0458416408851701</v>
      </c>
      <c r="EA13">
        <v>10.4831276631254</v>
      </c>
      <c r="EB13">
        <v>5.8271858219593504</v>
      </c>
      <c r="EC13">
        <v>6.0277429076101896</v>
      </c>
      <c r="ED13">
        <v>2.97431382924775</v>
      </c>
      <c r="EE13">
        <v>1.4549762619503399</v>
      </c>
      <c r="EF13">
        <v>0.91054194467495897</v>
      </c>
      <c r="EG13">
        <v>0.80639443562503399</v>
      </c>
      <c r="EH13">
        <v>0.48559881849661202</v>
      </c>
      <c r="EI13">
        <v>0.37673393172563702</v>
      </c>
      <c r="EJ13">
        <v>0.24785948577064601</v>
      </c>
      <c r="EK13">
        <v>0.16166402910559299</v>
      </c>
      <c r="EL13">
        <v>0.11381774308437</v>
      </c>
      <c r="EM13">
        <v>7.9903814829148896</v>
      </c>
      <c r="EN13">
        <v>4.8845970652570898</v>
      </c>
      <c r="EO13">
        <v>3.47940260900041</v>
      </c>
      <c r="EP13">
        <v>1.4433367905009999</v>
      </c>
      <c r="EQ13">
        <v>0.72611996162629899</v>
      </c>
      <c r="ER13">
        <v>0.326504352797921</v>
      </c>
      <c r="ES13">
        <v>0.61464472945499105</v>
      </c>
      <c r="ET13">
        <v>0.40704975543809102</v>
      </c>
      <c r="EU13">
        <v>0.21746266306252601</v>
      </c>
      <c r="EV13">
        <v>0.120278065875083</v>
      </c>
      <c r="EW13">
        <v>8.0679995736255505E-2</v>
      </c>
      <c r="EX13">
        <v>4.0813044099740098E-2</v>
      </c>
      <c r="EY13">
        <v>10.7331276631254</v>
      </c>
      <c r="EZ13">
        <v>6.7539625172559896</v>
      </c>
      <c r="FA13">
        <v>7.4330729935001001</v>
      </c>
      <c r="FB13">
        <v>3.4377021768960598</v>
      </c>
      <c r="FC13">
        <v>1.78264130489529</v>
      </c>
      <c r="FD13">
        <v>1.1341263364993099</v>
      </c>
      <c r="FE13">
        <v>47.143257139672599</v>
      </c>
      <c r="FF13">
        <v>2.3742218300889202</v>
      </c>
      <c r="FG13">
        <v>60.9887576961858</v>
      </c>
      <c r="FH13">
        <v>3.3680737238983798</v>
      </c>
      <c r="FI13">
        <v>4.6242983253575103</v>
      </c>
      <c r="FJ13">
        <v>2.6426504772875399</v>
      </c>
      <c r="FK13">
        <v>3.1429821913766798</v>
      </c>
      <c r="FL13">
        <v>110.039100017308</v>
      </c>
      <c r="FM13">
        <v>40.965802203643598</v>
      </c>
      <c r="FN13">
        <v>1.7069084251518201</v>
      </c>
      <c r="FO13">
        <v>2.9298934433620101</v>
      </c>
      <c r="FP13">
        <v>6.0406693933417301</v>
      </c>
      <c r="FQ13">
        <v>2.87314067951313</v>
      </c>
      <c r="FR13">
        <v>3.6765068191232202</v>
      </c>
      <c r="FS13">
        <v>228.531688582237</v>
      </c>
      <c r="FT13">
        <v>1824.2821567891999</v>
      </c>
      <c r="FU13">
        <v>1.7381493331928699</v>
      </c>
      <c r="FV13">
        <v>3.5220552088742001</v>
      </c>
      <c r="FW13">
        <v>12</v>
      </c>
      <c r="FX13">
        <v>0.92307692307692302</v>
      </c>
      <c r="FY13">
        <v>46.105716335834202</v>
      </c>
      <c r="FZ13">
        <v>2.75554125359049</v>
      </c>
      <c r="GA13">
        <v>1.47342632076422</v>
      </c>
      <c r="GB13">
        <v>42.973854719935701</v>
      </c>
      <c r="GC13">
        <v>0.63231693269016098</v>
      </c>
      <c r="GD13">
        <v>1.0015774871646499</v>
      </c>
      <c r="GE13">
        <v>1.66718764610929</v>
      </c>
      <c r="GF13">
        <v>197.30115754722101</v>
      </c>
      <c r="GG13">
        <v>1.7069084251518201</v>
      </c>
      <c r="GH13">
        <v>3.43281731512102</v>
      </c>
      <c r="GI13">
        <v>3.8035088547976801</v>
      </c>
      <c r="GJ13">
        <v>3.9701755214643502</v>
      </c>
      <c r="GK13">
        <v>3.9701755214643502</v>
      </c>
      <c r="GL13">
        <v>3.9701755214643502</v>
      </c>
      <c r="GM13">
        <v>40.965802203643598</v>
      </c>
      <c r="GN13">
        <v>82.3876155629045</v>
      </c>
      <c r="GO13">
        <v>91.284212515144304</v>
      </c>
      <c r="GP13">
        <v>95.284212515144304</v>
      </c>
      <c r="GQ13">
        <v>95.284212515144304</v>
      </c>
      <c r="GR13">
        <v>95.284212515144304</v>
      </c>
      <c r="GS13">
        <v>0.37228405355187599</v>
      </c>
      <c r="GT13">
        <v>0.748712190030144</v>
      </c>
      <c r="GU13">
        <v>0.82956160583634797</v>
      </c>
      <c r="GV13">
        <v>0.86591232116727002</v>
      </c>
      <c r="GW13">
        <v>0.86591232116727002</v>
      </c>
      <c r="GX13">
        <v>0.86591232116727002</v>
      </c>
      <c r="GY13">
        <v>2.8780540755693398</v>
      </c>
      <c r="GZ13">
        <v>1.1521451856001299</v>
      </c>
      <c r="HA13">
        <v>0.78145364592347799</v>
      </c>
      <c r="HB13">
        <v>0.61478697925681103</v>
      </c>
      <c r="HC13">
        <v>0.61478697925681103</v>
      </c>
      <c r="HD13">
        <v>0.61478697925681103</v>
      </c>
      <c r="HE13">
        <v>0.36313803122803501</v>
      </c>
      <c r="HF13">
        <v>0.730318336361649</v>
      </c>
      <c r="HG13">
        <v>0.80918149851347798</v>
      </c>
      <c r="HH13">
        <v>0.84463917410570499</v>
      </c>
      <c r="HI13">
        <v>0.84463917410570499</v>
      </c>
      <c r="HJ13">
        <v>0.84463917410570499</v>
      </c>
      <c r="HK13">
        <v>69.926229863512205</v>
      </c>
      <c r="HL13">
        <v>7.0107695234971299</v>
      </c>
      <c r="HM13">
        <v>0.53928996334593304</v>
      </c>
      <c r="HN13">
        <v>1.09949539709508</v>
      </c>
      <c r="HO13">
        <v>2.1441993406896001</v>
      </c>
      <c r="HP13">
        <v>0.164938410822277</v>
      </c>
      <c r="HQ13">
        <v>4.2883986813791903</v>
      </c>
      <c r="HR13">
        <v>14.021539046994301</v>
      </c>
      <c r="HS13">
        <v>1.0785799266918701</v>
      </c>
      <c r="HT13">
        <v>5.3181199938442196</v>
      </c>
      <c r="HU13">
        <v>3.4080626522308699</v>
      </c>
      <c r="HV13">
        <v>3.3739418341360801</v>
      </c>
      <c r="HW13">
        <v>0.259533987241237</v>
      </c>
      <c r="HX13">
        <v>0.68657886855448902</v>
      </c>
      <c r="HY13">
        <v>0.41610005169966902</v>
      </c>
      <c r="HZ13">
        <v>3.200769628459E-2</v>
      </c>
      <c r="IA13">
        <v>11.503216038855999</v>
      </c>
      <c r="IB13">
        <v>0.88486277221969201</v>
      </c>
      <c r="IC13">
        <v>1.3790650591089599</v>
      </c>
      <c r="ID13">
        <v>302</v>
      </c>
      <c r="IE13">
        <v>3.87179487179487</v>
      </c>
      <c r="IF13">
        <v>46.461538461538503</v>
      </c>
      <c r="IG13">
        <v>30.909523809523801</v>
      </c>
      <c r="IH13">
        <v>0.28015704510176898</v>
      </c>
      <c r="II13">
        <v>2.33464204251474E-2</v>
      </c>
      <c r="IJ13">
        <v>3.3618845412212299</v>
      </c>
      <c r="IK13">
        <v>6.8351845861473004</v>
      </c>
      <c r="IL13">
        <v>47.821451649953801</v>
      </c>
      <c r="IM13">
        <v>3.6785732038425998</v>
      </c>
      <c r="IN13">
        <v>2.1835095818372001</v>
      </c>
      <c r="IO13">
        <v>47.821451649953801</v>
      </c>
      <c r="IP13">
        <v>3.6785732038425998</v>
      </c>
      <c r="IQ13">
        <v>75.339939120548493</v>
      </c>
      <c r="IR13">
        <v>95.642903299907601</v>
      </c>
      <c r="IS13">
        <v>7.3571464076851996</v>
      </c>
      <c r="IT13">
        <v>17.260719657565701</v>
      </c>
      <c r="IU13">
        <v>8.0433421704416102</v>
      </c>
      <c r="IV13">
        <v>11.3873735797991</v>
      </c>
      <c r="IW13">
        <v>15.5742565293559</v>
      </c>
      <c r="IX13">
        <v>19.2721487585757</v>
      </c>
      <c r="IY13">
        <v>23.240516569020201</v>
      </c>
      <c r="IZ13">
        <v>3.34057766080798</v>
      </c>
      <c r="JA13">
        <v>0.256967512369844</v>
      </c>
      <c r="JB13">
        <v>0.68096804433163605</v>
      </c>
      <c r="JC13">
        <v>8.7450844014223001E-3</v>
      </c>
      <c r="JD13">
        <v>6.7269880010940798E-4</v>
      </c>
      <c r="JE13">
        <v>11.6166529221732</v>
      </c>
      <c r="JF13">
        <v>0.89358868632101496</v>
      </c>
      <c r="JG13">
        <v>1.3846053180307201</v>
      </c>
      <c r="JH13">
        <v>7.2679514795900999E-2</v>
      </c>
      <c r="JI13">
        <v>302</v>
      </c>
      <c r="JJ13">
        <v>-20.996312180564001</v>
      </c>
      <c r="JK13">
        <v>4.2335492821652796</v>
      </c>
      <c r="JL13">
        <v>0</v>
      </c>
      <c r="JM13">
        <v>24</v>
      </c>
      <c r="JN13">
        <v>1.84615384615385</v>
      </c>
      <c r="JO13">
        <v>1.79427461422509</v>
      </c>
      <c r="JP13">
        <v>5.0982085467760001</v>
      </c>
      <c r="JQ13">
        <v>0.39216988821353899</v>
      </c>
      <c r="JR13">
        <v>5.0255290319801</v>
      </c>
      <c r="JS13">
        <v>18.811058279631698</v>
      </c>
      <c r="JT13">
        <v>1.44700448304859</v>
      </c>
      <c r="JU13">
        <v>11.4262449423332</v>
      </c>
      <c r="JV13">
        <v>5.8651336221552599</v>
      </c>
      <c r="JW13">
        <v>4.39444915467244</v>
      </c>
      <c r="JX13">
        <v>5.78382518232974</v>
      </c>
      <c r="JY13">
        <v>7.2619270927027504</v>
      </c>
      <c r="JZ13">
        <v>8.7833962321908903</v>
      </c>
      <c r="KA13">
        <v>10.3304205672595</v>
      </c>
      <c r="KB13">
        <v>3.60555127546399</v>
      </c>
      <c r="KC13">
        <v>0.27735009811261502</v>
      </c>
      <c r="KD13">
        <v>0.72406317899944395</v>
      </c>
      <c r="KE13">
        <v>3.60555127546399</v>
      </c>
      <c r="KF13">
        <v>0.27735009811261502</v>
      </c>
      <c r="KG13">
        <v>0.72406317899944395</v>
      </c>
      <c r="KH13">
        <v>11.5634893399132</v>
      </c>
      <c r="KI13">
        <v>0.88949917999332195</v>
      </c>
      <c r="KJ13">
        <v>1.3820155756704999</v>
      </c>
      <c r="KK13">
        <v>0.89649012645528403</v>
      </c>
      <c r="KL13">
        <v>25.474069290235999</v>
      </c>
      <c r="KM13">
        <v>11.9741715550648</v>
      </c>
      <c r="KN13">
        <v>0.99784762958872897</v>
      </c>
      <c r="KO13">
        <v>143.690058660777</v>
      </c>
      <c r="KP13">
        <v>1.67989298369453</v>
      </c>
      <c r="KQ13">
        <v>3.5445067576725902</v>
      </c>
      <c r="KR13">
        <v>0.27265436597481502</v>
      </c>
      <c r="KS13">
        <v>0.714422551283873</v>
      </c>
      <c r="KT13">
        <v>1</v>
      </c>
      <c r="KU13">
        <v>7.69230769230769E-2</v>
      </c>
      <c r="KV13">
        <v>2</v>
      </c>
      <c r="KW13">
        <v>7.0890135153451901</v>
      </c>
      <c r="KX13">
        <v>0.54530873194963003</v>
      </c>
      <c r="KY13">
        <v>2.2629198366016201</v>
      </c>
      <c r="KZ13">
        <v>2.8391614863654402</v>
      </c>
      <c r="LA13">
        <v>1.9177392720886199</v>
      </c>
      <c r="LB13">
        <v>1.7281121831955799</v>
      </c>
      <c r="LC13">
        <v>0</v>
      </c>
      <c r="LD13">
        <v>1.6203531326549201</v>
      </c>
      <c r="LE13">
        <v>3.4948004814212501</v>
      </c>
      <c r="LF13">
        <v>0.26883080626317302</v>
      </c>
      <c r="LG13">
        <v>0.706449102924947</v>
      </c>
      <c r="LH13">
        <v>0.40824829046386302</v>
      </c>
      <c r="LI13">
        <v>3.1403714651066401E-2</v>
      </c>
      <c r="LJ13">
        <v>11.5030864041937</v>
      </c>
      <c r="LK13">
        <v>0.88485280032259495</v>
      </c>
      <c r="LL13">
        <v>1.3790586965477301</v>
      </c>
      <c r="LM13">
        <v>18.667293083900201</v>
      </c>
      <c r="LN13">
        <v>0.23932427030641301</v>
      </c>
      <c r="LO13">
        <v>2.8718912436769601</v>
      </c>
      <c r="LP13">
        <v>3.7944210906013498</v>
      </c>
      <c r="LQ13">
        <v>0.31620175755011198</v>
      </c>
      <c r="LR13">
        <v>45.533053087216203</v>
      </c>
      <c r="LS13">
        <v>2.8294886366848599</v>
      </c>
      <c r="LT13">
        <v>7.2618109390348904</v>
      </c>
      <c r="LU13">
        <v>0.55860084146422195</v>
      </c>
      <c r="LV13">
        <v>1.11935841924937</v>
      </c>
      <c r="LW13">
        <v>3.0810517814533398</v>
      </c>
      <c r="LX13">
        <v>0.23700398318871799</v>
      </c>
      <c r="LY13">
        <v>4.8187015994729503</v>
      </c>
      <c r="LZ13">
        <v>14.5236218780698</v>
      </c>
      <c r="MA13">
        <v>1.1172016829284399</v>
      </c>
      <c r="MB13">
        <v>5.8377891299640403</v>
      </c>
      <c r="MC13">
        <v>3.7708358472788901</v>
      </c>
      <c r="MD13">
        <v>3.3110029383779298</v>
      </c>
      <c r="ME13">
        <v>3.4455576824320602</v>
      </c>
      <c r="MF13">
        <v>4.9883924719329604</v>
      </c>
      <c r="MG13">
        <v>5.7640120673984097</v>
      </c>
      <c r="MH13">
        <v>6.9942028829833003</v>
      </c>
      <c r="MI13">
        <v>3.29665681077068</v>
      </c>
      <c r="MJ13">
        <v>0.25358898544389802</v>
      </c>
      <c r="MK13">
        <v>0.67349586003037798</v>
      </c>
      <c r="ML13">
        <v>0.29563754458399599</v>
      </c>
      <c r="MM13">
        <v>2.27413495833843E-2</v>
      </c>
      <c r="MN13">
        <v>11.508090603639101</v>
      </c>
      <c r="MO13">
        <v>0.88523773874146605</v>
      </c>
      <c r="MP13">
        <v>1.3793042541835401</v>
      </c>
      <c r="MQ13">
        <v>302</v>
      </c>
      <c r="MR13">
        <v>3.87179487179487</v>
      </c>
      <c r="MS13">
        <v>46.461538461538503</v>
      </c>
      <c r="MT13">
        <v>30.909523809523801</v>
      </c>
      <c r="MU13">
        <v>0.28015704510176898</v>
      </c>
      <c r="MV13">
        <v>2.33464204251474E-2</v>
      </c>
      <c r="MW13">
        <v>3.3618845412212299</v>
      </c>
      <c r="MX13">
        <v>6.8351845861473004</v>
      </c>
      <c r="MY13">
        <v>47.821451649953801</v>
      </c>
      <c r="MZ13">
        <v>3.6785732038425998</v>
      </c>
      <c r="NA13">
        <v>2.1835095818372001</v>
      </c>
      <c r="NB13">
        <v>47.821451649953801</v>
      </c>
      <c r="NC13">
        <v>3.6785732038425998</v>
      </c>
      <c r="ND13">
        <v>75.339939120548493</v>
      </c>
      <c r="NE13">
        <v>95.642903299907601</v>
      </c>
      <c r="NF13">
        <v>7.3571464076851996</v>
      </c>
      <c r="NG13">
        <v>17.260719657565701</v>
      </c>
      <c r="NH13">
        <v>8.0433421704416102</v>
      </c>
      <c r="NI13">
        <v>11.3873735797991</v>
      </c>
      <c r="NJ13">
        <v>15.5742565293559</v>
      </c>
      <c r="NK13">
        <v>19.2721487585757</v>
      </c>
      <c r="NL13">
        <v>23.240516569020201</v>
      </c>
      <c r="NM13">
        <v>3.34057766080798</v>
      </c>
      <c r="NN13">
        <v>0.256967512369844</v>
      </c>
      <c r="NO13">
        <v>0.68096804433163605</v>
      </c>
      <c r="NP13">
        <v>8.7450844014223001E-3</v>
      </c>
      <c r="NQ13">
        <v>6.7269880010940798E-4</v>
      </c>
      <c r="NR13">
        <v>11.6166529221732</v>
      </c>
      <c r="NS13">
        <v>0.89358868632101496</v>
      </c>
      <c r="NT13">
        <v>1.3846053180307201</v>
      </c>
      <c r="NU13">
        <v>78</v>
      </c>
      <c r="NV13">
        <v>1</v>
      </c>
      <c r="NW13">
        <v>12</v>
      </c>
      <c r="NX13">
        <v>78</v>
      </c>
      <c r="NY13">
        <v>1</v>
      </c>
      <c r="NZ13">
        <v>8.3333333333333301E-2</v>
      </c>
      <c r="OA13">
        <v>12</v>
      </c>
      <c r="OB13">
        <v>4.3694478524670197</v>
      </c>
      <c r="OC13">
        <v>12</v>
      </c>
      <c r="OD13">
        <v>0.92307692307692302</v>
      </c>
      <c r="OE13">
        <v>1.4029356198619101</v>
      </c>
      <c r="OF13">
        <v>12</v>
      </c>
      <c r="OG13">
        <v>0.92307692307692302</v>
      </c>
      <c r="OH13">
        <v>13</v>
      </c>
      <c r="OI13">
        <v>24</v>
      </c>
      <c r="OJ13">
        <v>1.84615384615385</v>
      </c>
      <c r="OK13">
        <v>10.7157280211079</v>
      </c>
      <c r="OL13">
        <v>12.000033267611901</v>
      </c>
      <c r="OM13">
        <v>5.0562458053483104</v>
      </c>
      <c r="ON13">
        <v>7.4483338608974803</v>
      </c>
      <c r="OO13">
        <v>9.9402533317264492</v>
      </c>
      <c r="OP13">
        <v>12.424489041429901</v>
      </c>
      <c r="OQ13">
        <v>14.9094442523922</v>
      </c>
      <c r="OR13">
        <v>207.9</v>
      </c>
      <c r="OS13">
        <v>2.2846153846153801</v>
      </c>
      <c r="OT13">
        <v>31.823076923076901</v>
      </c>
      <c r="OU13">
        <v>65.124371033694104</v>
      </c>
      <c r="OV13">
        <v>0.40043092907518801</v>
      </c>
      <c r="OW13">
        <v>3.3369244089599001E-2</v>
      </c>
      <c r="OX13">
        <v>4.8051711489022599</v>
      </c>
      <c r="OY13">
        <v>6.1859925511757501</v>
      </c>
      <c r="OZ13">
        <v>64.127404406429406</v>
      </c>
      <c r="PA13">
        <v>33.1137022032147</v>
      </c>
      <c r="PB13">
        <v>2.5472078617857501</v>
      </c>
      <c r="PC13">
        <v>1.9760100604233499</v>
      </c>
      <c r="PD13">
        <v>32.6844248665451</v>
      </c>
      <c r="PE13">
        <v>2.5141865281957698</v>
      </c>
      <c r="PF13">
        <v>53.357465216894298</v>
      </c>
      <c r="PG13">
        <v>65.581250560275606</v>
      </c>
      <c r="PH13">
        <v>5.0447115815596604</v>
      </c>
      <c r="PI13">
        <v>11.7685841007169</v>
      </c>
      <c r="PJ13">
        <v>1.1314021114911199</v>
      </c>
      <c r="PK13">
        <v>7.3291232633697199</v>
      </c>
      <c r="PL13">
        <v>10.165048967161701</v>
      </c>
      <c r="PM13">
        <v>14.096386745087001</v>
      </c>
      <c r="PN13">
        <v>17.327705709291699</v>
      </c>
      <c r="PO13">
        <v>20.983461854680002</v>
      </c>
      <c r="PP13">
        <v>3.3579952532969801</v>
      </c>
      <c r="PQ13">
        <v>0.25830732717669103</v>
      </c>
      <c r="PR13">
        <v>0.68390410127566403</v>
      </c>
      <c r="PS13">
        <v>0.185727800639266</v>
      </c>
      <c r="PT13">
        <v>1.4286753895328101E-2</v>
      </c>
      <c r="PU13">
        <v>11.613401483361599</v>
      </c>
      <c r="PV13">
        <v>0.89333857564319796</v>
      </c>
      <c r="PW13">
        <v>1.3844472722083301</v>
      </c>
      <c r="PX13">
        <v>207.39685688</v>
      </c>
      <c r="PY13">
        <v>2.27908633934066</v>
      </c>
      <c r="PZ13">
        <v>31.745008750769198</v>
      </c>
      <c r="QA13">
        <v>66.055697136820498</v>
      </c>
      <c r="QB13">
        <v>0.40132331512610198</v>
      </c>
      <c r="QC13">
        <v>3.3443609593841801E-2</v>
      </c>
      <c r="QD13">
        <v>4.8158797815132202</v>
      </c>
      <c r="QE13">
        <v>6.1823466038029604</v>
      </c>
      <c r="QF13">
        <v>63.986207212441002</v>
      </c>
      <c r="QG13">
        <v>33.047403606220499</v>
      </c>
      <c r="QH13">
        <v>2.5421079697092699</v>
      </c>
      <c r="QI13">
        <v>1.9748785478419499</v>
      </c>
      <c r="QJ13">
        <v>32.605411853510198</v>
      </c>
      <c r="QK13">
        <v>2.50810860411617</v>
      </c>
      <c r="QL13">
        <v>53.259365048622698</v>
      </c>
      <c r="QM13">
        <v>65.446007212441003</v>
      </c>
      <c r="QN13">
        <v>5.0343082471108396</v>
      </c>
      <c r="QO13">
        <v>11.725008035655501</v>
      </c>
      <c r="QP13">
        <v>1.13417246406665</v>
      </c>
      <c r="QQ13">
        <v>7.3251259057127696</v>
      </c>
      <c r="QR13">
        <v>10.1562571062248</v>
      </c>
      <c r="QS13">
        <v>14.0875330215246</v>
      </c>
      <c r="QT13">
        <v>17.314757386692499</v>
      </c>
      <c r="QU13">
        <v>20.969482250232101</v>
      </c>
      <c r="QV13">
        <v>3.3586972334207901</v>
      </c>
      <c r="QW13">
        <v>0.25836132564775299</v>
      </c>
      <c r="QX13">
        <v>0.68402211350405095</v>
      </c>
      <c r="QY13">
        <v>0.188961750390297</v>
      </c>
      <c r="QZ13">
        <v>1.45355192607921E-2</v>
      </c>
      <c r="RA13">
        <v>11.6133590430103</v>
      </c>
      <c r="RB13">
        <v>0.893335311000793</v>
      </c>
      <c r="RC13">
        <v>1.3844452089767001</v>
      </c>
      <c r="RD13">
        <v>344.61776159999999</v>
      </c>
      <c r="RE13">
        <v>3.7870083692307701</v>
      </c>
      <c r="RF13">
        <v>53.1901479384616</v>
      </c>
      <c r="RG13">
        <v>28.003362564478302</v>
      </c>
      <c r="RH13">
        <v>0.24012573000561599</v>
      </c>
      <c r="RI13">
        <v>2.0010477500467999E-2</v>
      </c>
      <c r="RJ13">
        <v>2.8815087600673901</v>
      </c>
      <c r="RK13">
        <v>7.11253050956108</v>
      </c>
      <c r="RL13">
        <v>111.050078078769</v>
      </c>
      <c r="RM13">
        <v>54.4068390393846</v>
      </c>
      <c r="RN13">
        <v>4.1851414645680496</v>
      </c>
      <c r="RO13">
        <v>2.2563495431645402</v>
      </c>
      <c r="RP13">
        <v>54.4068390393846</v>
      </c>
      <c r="RQ13">
        <v>4.1851414645680496</v>
      </c>
      <c r="RR13">
        <v>88.600370479990204</v>
      </c>
      <c r="RS13">
        <v>109.157739617231</v>
      </c>
      <c r="RT13">
        <v>8.3967492013254397</v>
      </c>
      <c r="RU13">
        <v>18.118737922671102</v>
      </c>
      <c r="RV13">
        <v>-1.1744616009515501</v>
      </c>
      <c r="RW13">
        <v>8.3465901857724294</v>
      </c>
      <c r="RX13">
        <v>11.700270010655601</v>
      </c>
      <c r="RY13">
        <v>16.1312362397281</v>
      </c>
      <c r="RZ13">
        <v>19.879202908937099</v>
      </c>
      <c r="SA13">
        <v>24.0387435138067</v>
      </c>
      <c r="SB13">
        <v>3.3330670010195602</v>
      </c>
      <c r="SC13">
        <v>0.25638976930919699</v>
      </c>
      <c r="SD13">
        <v>0.67969725706705697</v>
      </c>
      <c r="SE13">
        <v>4.3081592716427398E-2</v>
      </c>
      <c r="SF13">
        <v>3.31396867049441E-3</v>
      </c>
      <c r="SG13">
        <v>11.61453331773</v>
      </c>
      <c r="SH13">
        <v>0.89342563982538303</v>
      </c>
      <c r="SI13">
        <v>1.3845022933931901</v>
      </c>
      <c r="SJ13">
        <v>242.08773772000001</v>
      </c>
      <c r="SK13">
        <v>2.6603048101098898</v>
      </c>
      <c r="SL13">
        <v>37.137475033846201</v>
      </c>
      <c r="SM13">
        <v>43.609209219993801</v>
      </c>
      <c r="SN13">
        <v>0.34776460916146001</v>
      </c>
      <c r="SO13">
        <v>2.8980384096788301E-2</v>
      </c>
      <c r="SP13">
        <v>4.1731753099375197</v>
      </c>
      <c r="SQ13">
        <v>6.43958861549351</v>
      </c>
      <c r="SR13">
        <v>75.064479839548099</v>
      </c>
      <c r="SS13">
        <v>38.226389919774</v>
      </c>
      <c r="ST13">
        <v>2.9404915322903098</v>
      </c>
      <c r="SU13">
        <v>2.0570722710361</v>
      </c>
      <c r="SV13">
        <v>38.226389919774</v>
      </c>
      <c r="SW13">
        <v>2.9404915322903098</v>
      </c>
      <c r="SX13">
        <v>60.900131436112098</v>
      </c>
      <c r="SY13">
        <v>76.239195224163396</v>
      </c>
      <c r="SZ13">
        <v>5.8645534787817999</v>
      </c>
      <c r="TA13">
        <v>14.4097884809009</v>
      </c>
      <c r="TB13">
        <v>0.87058181578049099</v>
      </c>
      <c r="TC13">
        <v>7.6093903128529297</v>
      </c>
      <c r="TD13">
        <v>10.6925748068946</v>
      </c>
      <c r="TE13">
        <v>14.691164994724399</v>
      </c>
      <c r="TF13">
        <v>18.141317634751498</v>
      </c>
      <c r="TG13">
        <v>21.903789808075601</v>
      </c>
      <c r="TH13">
        <v>3.3526596128450499</v>
      </c>
      <c r="TI13">
        <v>0.25789689329577298</v>
      </c>
      <c r="TJ13">
        <v>0.68300630168313903</v>
      </c>
      <c r="TK13">
        <v>3.9690349042828497E-3</v>
      </c>
      <c r="TL13">
        <v>3.05310377252527E-4</v>
      </c>
      <c r="TM13">
        <v>11.6119002010991</v>
      </c>
      <c r="TN13">
        <v>0.89322309239223596</v>
      </c>
      <c r="TO13">
        <v>1.38437428300063</v>
      </c>
      <c r="TP13">
        <v>435.30815999999999</v>
      </c>
      <c r="TQ13">
        <v>4.7836061538461596</v>
      </c>
      <c r="TR13">
        <v>67.484701538461593</v>
      </c>
      <c r="TS13">
        <v>20.1169455790155</v>
      </c>
      <c r="TT13">
        <v>7.5848722721849402</v>
      </c>
      <c r="TU13">
        <v>143.816958278774</v>
      </c>
      <c r="TV13">
        <v>68.566079139387099</v>
      </c>
      <c r="TW13">
        <v>5.2743137799528599</v>
      </c>
      <c r="TX13">
        <v>2.3869421103053101</v>
      </c>
      <c r="TY13">
        <v>68.566079139387099</v>
      </c>
      <c r="TZ13">
        <v>5.2743137799528599</v>
      </c>
      <c r="UA13">
        <v>114.936171079066</v>
      </c>
      <c r="UB13">
        <v>139.11696541178901</v>
      </c>
      <c r="UC13">
        <v>10.7013050316761</v>
      </c>
      <c r="UD13">
        <v>20.190127056989699</v>
      </c>
      <c r="UE13">
        <v>-2.0392443519284198</v>
      </c>
      <c r="UF13">
        <v>8.8522729085558503</v>
      </c>
      <c r="UG13">
        <v>12.309268797857699</v>
      </c>
      <c r="UH13">
        <v>17.101395312151499</v>
      </c>
      <c r="UI13">
        <v>20.986418590481499</v>
      </c>
      <c r="UJ13">
        <v>25.458157413180601</v>
      </c>
      <c r="UK13">
        <v>3.3734661478661501</v>
      </c>
      <c r="UL13">
        <v>0.25949739598970401</v>
      </c>
      <c r="UM13">
        <v>0.68649926337870903</v>
      </c>
      <c r="UN13">
        <v>1.9260626320709202E-2</v>
      </c>
      <c r="UO13">
        <v>1.48158664005455E-3</v>
      </c>
      <c r="UP13">
        <v>11.6099062447687</v>
      </c>
      <c r="UQ13">
        <v>0.89306971113605504</v>
      </c>
      <c r="UR13">
        <v>1.3842773264174899</v>
      </c>
      <c r="US13">
        <v>255.41106452</v>
      </c>
      <c r="UT13">
        <v>2.8067149947252701</v>
      </c>
      <c r="UU13">
        <v>39.219794541538498</v>
      </c>
      <c r="UV13">
        <v>40.801633141639101</v>
      </c>
      <c r="UW13">
        <v>0.32889996294070201</v>
      </c>
      <c r="UX13">
        <v>2.7408330245058499E-2</v>
      </c>
      <c r="UY13">
        <v>3.9467995552884201</v>
      </c>
      <c r="UZ13">
        <v>6.5392612787300797</v>
      </c>
      <c r="VA13">
        <v>79.706248493400693</v>
      </c>
      <c r="VB13">
        <v>40.335524246700302</v>
      </c>
      <c r="VC13">
        <v>3.1027326343615602</v>
      </c>
      <c r="VD13">
        <v>2.0873940176758299</v>
      </c>
      <c r="VE13">
        <v>40.335524246700302</v>
      </c>
      <c r="VF13">
        <v>3.1027326343615602</v>
      </c>
      <c r="VG13">
        <v>64.414190029112504</v>
      </c>
      <c r="VH13">
        <v>80.522617724169805</v>
      </c>
      <c r="VI13">
        <v>6.1940475172438303</v>
      </c>
      <c r="VJ13">
        <v>15.01095055089</v>
      </c>
      <c r="VK13">
        <v>0.67539045897067396</v>
      </c>
      <c r="VL13">
        <v>7.7200596985988996</v>
      </c>
      <c r="VM13">
        <v>10.848625535078501</v>
      </c>
      <c r="VN13">
        <v>14.908832721152001</v>
      </c>
      <c r="VO13">
        <v>18.407268192469601</v>
      </c>
      <c r="VP13">
        <v>22.227663522621299</v>
      </c>
      <c r="VQ13">
        <v>3.3510717373427799</v>
      </c>
      <c r="VR13">
        <v>0.25777474902636799</v>
      </c>
      <c r="VS13">
        <v>0.68273884249985795</v>
      </c>
      <c r="VT13">
        <v>1.2055891126174299E-2</v>
      </c>
      <c r="VU13">
        <v>9.2737624047494903E-4</v>
      </c>
      <c r="VV13">
        <v>11.612146290085899</v>
      </c>
      <c r="VW13">
        <v>0.89324202231430005</v>
      </c>
      <c r="VX13">
        <v>1.38438624797976</v>
      </c>
      <c r="VY13">
        <v>30.4805406145096</v>
      </c>
      <c r="VZ13">
        <v>0.33495099576384202</v>
      </c>
      <c r="WA13">
        <v>3.41455240223224</v>
      </c>
      <c r="WB13">
        <v>3.2245143916783001</v>
      </c>
      <c r="WC13">
        <v>0.26870953263985797</v>
      </c>
      <c r="WD13">
        <v>38.694172700139603</v>
      </c>
      <c r="WE13">
        <v>3.5875022343395302</v>
      </c>
      <c r="WF13">
        <v>21.969403397476501</v>
      </c>
      <c r="WG13">
        <v>19.270651698738199</v>
      </c>
      <c r="WH13">
        <v>1.48235782297986</v>
      </c>
      <c r="WI13">
        <v>1.6703653225494499</v>
      </c>
      <c r="WJ13">
        <v>4.4502423010909498</v>
      </c>
      <c r="WK13">
        <v>0.34232633085315001</v>
      </c>
      <c r="WL13">
        <v>5.8365684228229204</v>
      </c>
      <c r="WM13">
        <v>17.1983871906479</v>
      </c>
      <c r="WN13">
        <v>1.3229528608190699</v>
      </c>
      <c r="WO13">
        <v>8.77046145947652</v>
      </c>
      <c r="WP13">
        <v>5.1204421058884302</v>
      </c>
      <c r="WQ13">
        <v>2.8663010352254998</v>
      </c>
      <c r="WR13">
        <v>4.0485697422181701</v>
      </c>
      <c r="WS13">
        <v>5.1678336418072002</v>
      </c>
      <c r="WT13">
        <v>6.4886115102506299</v>
      </c>
      <c r="WU13">
        <v>7.8412112161520398</v>
      </c>
      <c r="WV13">
        <v>9.2439262081225504</v>
      </c>
      <c r="WW13">
        <v>2.5492870976524999</v>
      </c>
      <c r="WX13">
        <v>0.19609900751173101</v>
      </c>
      <c r="WY13">
        <v>0.52834437233074905</v>
      </c>
      <c r="WZ13">
        <v>0.14480379524904299</v>
      </c>
      <c r="XA13">
        <v>1.1138753480695599E-2</v>
      </c>
      <c r="XB13">
        <v>11.560089156996099</v>
      </c>
      <c r="XC13">
        <v>0.88923762746124002</v>
      </c>
      <c r="XD13">
        <v>1.3818495386623499</v>
      </c>
      <c r="XE13">
        <v>25.3845406145096</v>
      </c>
      <c r="XF13">
        <v>0.27895099576384202</v>
      </c>
      <c r="XG13">
        <v>3.0225524022322401</v>
      </c>
      <c r="XH13">
        <v>3.59398875984329</v>
      </c>
      <c r="XI13">
        <v>0.29949906332027398</v>
      </c>
      <c r="XJ13">
        <v>43.127865118119502</v>
      </c>
      <c r="XK13">
        <v>3.3026281084484599</v>
      </c>
      <c r="XL13">
        <v>19.663731796099999</v>
      </c>
      <c r="XM13">
        <v>15.569815898050001</v>
      </c>
      <c r="XN13">
        <v>1.1976781460038499</v>
      </c>
      <c r="XO13">
        <v>1.54996852058944</v>
      </c>
      <c r="XP13">
        <v>3.4237288923519</v>
      </c>
      <c r="XQ13">
        <v>0.26336376095014602</v>
      </c>
      <c r="XR13">
        <v>4.9533318950624103</v>
      </c>
      <c r="XS13">
        <v>17.111652365464298</v>
      </c>
      <c r="XT13">
        <v>1.3162809511895599</v>
      </c>
      <c r="XU13">
        <v>7.7376138552327802</v>
      </c>
      <c r="XV13">
        <v>4.5686100868561699</v>
      </c>
      <c r="XW13">
        <v>2.52379878332389</v>
      </c>
      <c r="XX13">
        <v>3.7953100379584099</v>
      </c>
      <c r="XY13">
        <v>4.6427542775367598</v>
      </c>
      <c r="XZ13">
        <v>5.8586158148506797</v>
      </c>
      <c r="YA13">
        <v>6.9690668282888701</v>
      </c>
      <c r="YB13">
        <v>8.1679014004147295</v>
      </c>
      <c r="YC13">
        <v>3.4259423781471599</v>
      </c>
      <c r="YD13">
        <v>0.26353402908824303</v>
      </c>
      <c r="YE13">
        <v>0.69521407042670902</v>
      </c>
      <c r="YF13">
        <v>0.45558210247540298</v>
      </c>
      <c r="YG13">
        <v>3.5044777113492499E-2</v>
      </c>
      <c r="YH13">
        <v>11.515273034551701</v>
      </c>
      <c r="YI13">
        <v>0.88579023342705399</v>
      </c>
      <c r="YJ13">
        <v>1.3796565117720401</v>
      </c>
      <c r="YK13">
        <v>28.788840614509599</v>
      </c>
      <c r="YL13">
        <v>0.31636088587373201</v>
      </c>
      <c r="YM13">
        <v>3.2844216330014699</v>
      </c>
      <c r="YN13">
        <v>3.3497350441890799</v>
      </c>
      <c r="YO13">
        <v>0.27914458701575701</v>
      </c>
      <c r="YP13">
        <v>40.196820530268901</v>
      </c>
      <c r="YQ13">
        <v>3.4767310965050502</v>
      </c>
      <c r="YR13">
        <v>21.791891445475901</v>
      </c>
      <c r="YS13">
        <v>18.336045722738</v>
      </c>
      <c r="YT13">
        <v>1.4104650555952301</v>
      </c>
      <c r="YU13">
        <v>1.6422973882181899</v>
      </c>
      <c r="YV13">
        <v>3.5890775184153898</v>
      </c>
      <c r="YW13">
        <v>0.27608288603195302</v>
      </c>
      <c r="YX13">
        <v>4.9803237113944698</v>
      </c>
      <c r="YY13">
        <v>17.175053216846401</v>
      </c>
      <c r="YZ13">
        <v>1.32115793975742</v>
      </c>
      <c r="ZA13">
        <v>8.7894375068299109</v>
      </c>
      <c r="ZB13">
        <v>4.7594542771350197</v>
      </c>
      <c r="ZC13">
        <v>2.76507305019812</v>
      </c>
      <c r="ZD13">
        <v>3.940169714729</v>
      </c>
      <c r="ZE13">
        <v>4.8702155840719001</v>
      </c>
      <c r="ZF13">
        <v>6.0627287123792604</v>
      </c>
      <c r="ZG13">
        <v>7.2239892413788596</v>
      </c>
      <c r="ZH13">
        <v>8.4450124649668901</v>
      </c>
      <c r="ZI13">
        <v>2.9989917829561801</v>
      </c>
      <c r="ZJ13">
        <v>0.23069167561201401</v>
      </c>
      <c r="ZK13">
        <v>0.62006785856901903</v>
      </c>
      <c r="ZL13">
        <v>0.25078942638011398</v>
      </c>
      <c r="ZM13">
        <v>1.9291494336931898E-2</v>
      </c>
      <c r="ZN13">
        <v>11.546620410386801</v>
      </c>
      <c r="ZO13">
        <v>0.88820157002975297</v>
      </c>
      <c r="ZP13">
        <v>1.3811913554737101</v>
      </c>
      <c r="ZQ13">
        <v>24.698140614509601</v>
      </c>
      <c r="ZR13">
        <v>0.27140813862098401</v>
      </c>
      <c r="ZS13">
        <v>2.9697524022322401</v>
      </c>
      <c r="ZT13">
        <v>3.6627551275969199</v>
      </c>
      <c r="ZU13">
        <v>0.30522959396640997</v>
      </c>
      <c r="ZV13">
        <v>43.953061531163101</v>
      </c>
      <c r="ZW13">
        <v>3.30871766747868</v>
      </c>
      <c r="ZX13">
        <v>19.087578175471801</v>
      </c>
      <c r="ZY13">
        <v>14.938539087735901</v>
      </c>
      <c r="ZZ13">
        <v>1.1491183913642999</v>
      </c>
      <c r="AAA13">
        <v>1.52660056612715</v>
      </c>
      <c r="AAB13">
        <v>3.8101010922798402</v>
      </c>
      <c r="AAC13">
        <v>0.29308469940614201</v>
      </c>
      <c r="AAD13">
        <v>5.3935851226514204</v>
      </c>
      <c r="AAE13">
        <v>17.940422155785502</v>
      </c>
      <c r="AAF13">
        <v>1.38003247352196</v>
      </c>
      <c r="AAG13">
        <v>7.3329988113532902</v>
      </c>
      <c r="AAH13">
        <v>4.6771946953005896</v>
      </c>
      <c r="AAI13">
        <v>2.4672093048289701</v>
      </c>
      <c r="AAJ13">
        <v>3.8179434110142898</v>
      </c>
      <c r="AAK13">
        <v>4.7510995379186403</v>
      </c>
      <c r="AAL13">
        <v>6.0238714874411503</v>
      </c>
      <c r="AAM13">
        <v>7.2207470415223103</v>
      </c>
      <c r="AAN13">
        <v>8.4926682300805894</v>
      </c>
      <c r="AAO13">
        <v>2.78450093205111</v>
      </c>
      <c r="AAP13">
        <v>0.21419237938854699</v>
      </c>
      <c r="AAQ13">
        <v>0.578171577875361</v>
      </c>
      <c r="AAR13">
        <v>9.9395481547717608E-3</v>
      </c>
      <c r="AAS13">
        <v>7.6458062729013504E-4</v>
      </c>
      <c r="AAT13">
        <v>11.5549394959576</v>
      </c>
      <c r="AAU13">
        <v>0.88884149968904802</v>
      </c>
      <c r="AAV13">
        <v>1.3815979784954799</v>
      </c>
      <c r="AAW13">
        <v>28.0963406145096</v>
      </c>
      <c r="AAX13">
        <v>0.30875099576384202</v>
      </c>
      <c r="AAY13">
        <v>3.2311524022322402</v>
      </c>
      <c r="AAZ13">
        <v>3.3934549268757999</v>
      </c>
      <c r="ABA13">
        <v>0.28278791057298303</v>
      </c>
      <c r="ABB13">
        <v>40.7214591225096</v>
      </c>
      <c r="ABC13">
        <v>3.4379815452167199</v>
      </c>
      <c r="ABD13">
        <v>21.3521225444786</v>
      </c>
      <c r="ABE13">
        <v>17.769911272239298</v>
      </c>
      <c r="ABF13">
        <v>1.3669162517107101</v>
      </c>
      <c r="ABG13">
        <v>1.6245908371094699</v>
      </c>
      <c r="ABH13">
        <v>3.5380266724335598</v>
      </c>
      <c r="ABI13">
        <v>0.27215589787950401</v>
      </c>
      <c r="ABJ13">
        <v>4.9516378869909099</v>
      </c>
      <c r="ABK13">
        <v>16.948642178172001</v>
      </c>
      <c r="ABL13">
        <v>1.3037417060132299</v>
      </c>
      <c r="ABM13">
        <v>8.5864314184379893</v>
      </c>
      <c r="ABN13">
        <v>4.7121489754280503</v>
      </c>
      <c r="ABO13">
        <v>2.7204858897383399</v>
      </c>
      <c r="ABP13">
        <v>3.9052077882046499</v>
      </c>
      <c r="ABQ13">
        <v>4.8148907050420204</v>
      </c>
      <c r="ABR13">
        <v>6.0080583474371201</v>
      </c>
      <c r="ABS13">
        <v>7.1565686828866202</v>
      </c>
      <c r="ABT13">
        <v>8.3694703225027602</v>
      </c>
      <c r="ABU13">
        <v>3.2332043702483499</v>
      </c>
      <c r="ABV13">
        <v>0.248708028480642</v>
      </c>
      <c r="ABW13">
        <v>0.66252310429866801</v>
      </c>
      <c r="ABX13">
        <v>0.31284748735916001</v>
      </c>
      <c r="ABY13">
        <v>2.4065191335320001E-2</v>
      </c>
      <c r="ABZ13">
        <v>11.531204978597501</v>
      </c>
      <c r="ACA13">
        <v>0.88701576758442102</v>
      </c>
      <c r="ACB13">
        <v>1.3804370998886499</v>
      </c>
      <c r="ACC13">
        <v>59.047640614509604</v>
      </c>
      <c r="ACD13">
        <v>0.648875171588018</v>
      </c>
      <c r="ACE13">
        <v>5.6120216330014703</v>
      </c>
      <c r="ACF13">
        <v>2.36462673169058</v>
      </c>
      <c r="ACG13">
        <v>0.19705222764088101</v>
      </c>
      <c r="ACH13">
        <v>28.375520780286902</v>
      </c>
      <c r="ACI13">
        <v>4.9964045275981102</v>
      </c>
      <c r="ACJ13">
        <v>46.2499889519937</v>
      </c>
      <c r="ACK13">
        <v>45.694494475996898</v>
      </c>
      <c r="ACL13">
        <v>3.5149611135382202</v>
      </c>
      <c r="ACM13">
        <v>2.15782304014443</v>
      </c>
      <c r="ACN13">
        <v>7.48127017605829</v>
      </c>
      <c r="ACO13">
        <v>0.575482321235253</v>
      </c>
      <c r="ACP13">
        <v>7.79533900315261</v>
      </c>
      <c r="ACQ13">
        <v>30.995451501739801</v>
      </c>
      <c r="ACR13">
        <v>2.38426550013383</v>
      </c>
      <c r="ACS13">
        <v>15.976572141712699</v>
      </c>
      <c r="ACT13">
        <v>8.4416462770611904</v>
      </c>
      <c r="ACU13">
        <v>3.8316585793421201</v>
      </c>
      <c r="ACV13">
        <v>5.5303094814979499</v>
      </c>
      <c r="ACW13">
        <v>7.3408026301316802</v>
      </c>
      <c r="ACX13">
        <v>9.2143778835487105</v>
      </c>
      <c r="ACY13">
        <v>11.124960633920001</v>
      </c>
      <c r="ACZ13">
        <v>13.059808093175199</v>
      </c>
      <c r="ADA13">
        <v>2.8710895173231901</v>
      </c>
      <c r="ADB13">
        <v>0.22085303979409199</v>
      </c>
      <c r="ADC13">
        <v>0.59546075357372297</v>
      </c>
      <c r="ADD13">
        <v>0.178532233328377</v>
      </c>
      <c r="ADE13">
        <v>1.37332487175675E-2</v>
      </c>
      <c r="ADF13">
        <v>11.573507514656001</v>
      </c>
      <c r="ADG13">
        <v>0.89026980881968998</v>
      </c>
      <c r="ADH13">
        <v>1.3825044973573899</v>
      </c>
      <c r="ADI13">
        <v>3.2209198384483999</v>
      </c>
      <c r="ADJ13">
        <v>3.2962821061294898</v>
      </c>
      <c r="ADK13">
        <v>3.0254204664533302</v>
      </c>
      <c r="ADL13">
        <v>2.8391296616131698</v>
      </c>
      <c r="ADM13">
        <v>2.7743261345645198</v>
      </c>
      <c r="ADN13">
        <v>2.6915846868054101</v>
      </c>
      <c r="ADO13">
        <v>2.7897769496748599</v>
      </c>
      <c r="ADP13">
        <v>2.3484967744948801</v>
      </c>
      <c r="ADQ13">
        <v>2.6390939689440298</v>
      </c>
      <c r="ADR13">
        <v>2.8206779384216101</v>
      </c>
      <c r="ADS13">
        <v>2.7950168679812499</v>
      </c>
      <c r="ADT13">
        <v>2.6743534587964901</v>
      </c>
      <c r="ADU13">
        <v>2.4976255011847099</v>
      </c>
      <c r="ADV13">
        <v>2.33486926154385</v>
      </c>
      <c r="ADW13">
        <v>2.2206594149773702</v>
      </c>
      <c r="ADX13">
        <v>2.0484109519151898</v>
      </c>
      <c r="ADY13">
        <v>3.2638818156001399</v>
      </c>
      <c r="ADZ13">
        <v>3.7860546226088601</v>
      </c>
      <c r="AEA13">
        <v>3.8149109704373299</v>
      </c>
      <c r="AEB13">
        <v>3.8699418843740099</v>
      </c>
      <c r="AEC13">
        <v>3.6397511628359802</v>
      </c>
      <c r="AED13">
        <v>3.5014456930428599</v>
      </c>
      <c r="AEE13">
        <v>3.3708620142752701</v>
      </c>
      <c r="AEF13">
        <v>2.8714624246939802</v>
      </c>
      <c r="AEG13">
        <v>2.6630515311259901</v>
      </c>
      <c r="AEH13">
        <v>2.8264189490475098</v>
      </c>
      <c r="AEI13">
        <v>2.8538154907519102</v>
      </c>
      <c r="AEJ13">
        <v>2.7208695398063698</v>
      </c>
      <c r="AEK13">
        <v>2.5844756388854102</v>
      </c>
      <c r="AEL13">
        <v>2.4910392576824498</v>
      </c>
      <c r="AEM13">
        <v>2.32082536319083</v>
      </c>
      <c r="AEN13">
        <v>2.1702444254606599</v>
      </c>
      <c r="AEO13">
        <v>3.3369148192310298</v>
      </c>
      <c r="AEP13">
        <v>3.8860236647403701</v>
      </c>
      <c r="AEQ13">
        <v>3.9559926085788102</v>
      </c>
      <c r="AER13">
        <v>4.0459376284605097</v>
      </c>
      <c r="AES13">
        <v>3.78888441435191</v>
      </c>
      <c r="AET13">
        <v>3.7683864584779201</v>
      </c>
      <c r="AEU13">
        <v>3.5604572695149201</v>
      </c>
      <c r="AEV13">
        <v>2.95572933310069</v>
      </c>
      <c r="AEW13">
        <v>4.5052143596489298</v>
      </c>
      <c r="AEX13">
        <v>5.68353554867398</v>
      </c>
      <c r="AEY13">
        <v>5.2376996822075403</v>
      </c>
      <c r="AEZ13">
        <v>5.2008759673080798</v>
      </c>
      <c r="AFA13">
        <v>5.2284824094636502</v>
      </c>
      <c r="AFB13">
        <v>4.56068726427727</v>
      </c>
      <c r="AFC13">
        <v>5.3009573786474</v>
      </c>
      <c r="AFD13">
        <v>4.7652580628705996</v>
      </c>
      <c r="AFE13">
        <v>7.7607188842361197</v>
      </c>
      <c r="AFF13">
        <v>12.0054975571528</v>
      </c>
      <c r="AFG13">
        <v>12.3559530719444</v>
      </c>
      <c r="AFH13">
        <v>15.501086555138899</v>
      </c>
      <c r="AFI13">
        <v>9.3142425410416703</v>
      </c>
      <c r="AFJ13">
        <v>10.608042361527801</v>
      </c>
      <c r="AFK13">
        <v>9.0380648099305603</v>
      </c>
      <c r="AFL13">
        <v>8.0727018214583293</v>
      </c>
      <c r="AFM13">
        <v>2.3911539451562498</v>
      </c>
      <c r="AFN13">
        <v>3.59618000734375</v>
      </c>
      <c r="AFO13">
        <v>3.7916832299999998</v>
      </c>
      <c r="AFP13">
        <v>3.4732424646875</v>
      </c>
      <c r="AFQ13">
        <v>3.1686506423437502</v>
      </c>
      <c r="AFR13">
        <v>3.4012048665624999</v>
      </c>
      <c r="AFS13">
        <v>2.2407588142187498</v>
      </c>
      <c r="AFT13">
        <v>1.61256427078125</v>
      </c>
      <c r="AFU13">
        <v>0.32843183999999997</v>
      </c>
      <c r="AFV13">
        <v>0.88081328333333297</v>
      </c>
      <c r="AFW13">
        <v>0.65118166777777797</v>
      </c>
      <c r="AFX13">
        <v>0.80986614666666801</v>
      </c>
      <c r="AFY13">
        <v>0.69480350000000002</v>
      </c>
      <c r="AFZ13">
        <v>0.39612147111111201</v>
      </c>
      <c r="AGA13">
        <v>0.56809623666666698</v>
      </c>
      <c r="AGB13">
        <v>0.231671542222223</v>
      </c>
      <c r="AGC13">
        <v>2.7017865675000001</v>
      </c>
      <c r="AGD13">
        <v>3.6061744075000002</v>
      </c>
      <c r="AGE13">
        <v>3.8095674850000001</v>
      </c>
      <c r="AGF13">
        <v>3.3928486499999999</v>
      </c>
      <c r="AGG13">
        <v>2.7584866675000002</v>
      </c>
      <c r="AGH13">
        <v>2.83836208</v>
      </c>
      <c r="AGI13">
        <v>2.3405061825</v>
      </c>
      <c r="AGJ13">
        <v>2.3981828224999999</v>
      </c>
      <c r="AGK13">
        <v>0.26652931453125001</v>
      </c>
      <c r="AGL13">
        <v>0.330285508593751</v>
      </c>
      <c r="AGM13">
        <v>0.344606068125001</v>
      </c>
      <c r="AGN13">
        <v>0.30606357093750097</v>
      </c>
      <c r="AGO13">
        <v>0.26570600578125098</v>
      </c>
      <c r="AGP13">
        <v>0.23712403781250099</v>
      </c>
      <c r="AGQ13">
        <v>0.18064129359375</v>
      </c>
      <c r="AGR13">
        <v>0.14973252328125</v>
      </c>
      <c r="AGS13">
        <v>45.279417993125001</v>
      </c>
      <c r="AGT13">
        <v>105.541334665625</v>
      </c>
      <c r="AGU13">
        <v>76.312399993750006</v>
      </c>
      <c r="AGV13">
        <v>123.99507622500001</v>
      </c>
      <c r="AGW13">
        <v>86.065432035624994</v>
      </c>
      <c r="AGX13">
        <v>53.908451013750003</v>
      </c>
      <c r="AGY13">
        <v>92.946722496875097</v>
      </c>
      <c r="AGZ13">
        <v>36.534444053125</v>
      </c>
      <c r="AHA13">
        <v>0.30058179528165002</v>
      </c>
      <c r="AHB13">
        <v>5.9627666069056597E-2</v>
      </c>
      <c r="AHC13">
        <v>-0.24801304863749499</v>
      </c>
      <c r="AHD13">
        <v>-0.28903423689049201</v>
      </c>
      <c r="AHE13">
        <v>-9.9527456516215307E-2</v>
      </c>
      <c r="AHF13">
        <v>0.41712545304517601</v>
      </c>
      <c r="AHG13">
        <v>0.40217299957101199</v>
      </c>
      <c r="AHH13">
        <v>-0.92075874721191797</v>
      </c>
      <c r="AHI13">
        <v>-7.4043756895999902E-2</v>
      </c>
      <c r="AHJ13">
        <v>1.81280815771191E-2</v>
      </c>
      <c r="AHK13">
        <v>-0.229286685431357</v>
      </c>
      <c r="AHL13">
        <v>-7.1887840939509201E-2</v>
      </c>
      <c r="AHM13">
        <v>-0.26334158262277602</v>
      </c>
      <c r="AHN13">
        <v>0.23481552560729499</v>
      </c>
      <c r="AHO13">
        <v>0.47948930451800198</v>
      </c>
      <c r="AHP13">
        <v>-0.64159779183941101</v>
      </c>
      <c r="AHQ13">
        <v>-0.34322914560015799</v>
      </c>
      <c r="AHR13">
        <v>0.54627812071142201</v>
      </c>
      <c r="AHS13">
        <v>-0.17562081489018</v>
      </c>
      <c r="AHT13">
        <v>-0.45618007146482797</v>
      </c>
      <c r="AHU13">
        <v>0.212244677119723</v>
      </c>
      <c r="AHV13">
        <v>6.9844412863174096E-2</v>
      </c>
      <c r="AHW13">
        <v>0.277120864157063</v>
      </c>
      <c r="AHX13">
        <v>-0.15501563456980599</v>
      </c>
      <c r="AHY13">
        <v>-0.39218033379851203</v>
      </c>
      <c r="AHZ13">
        <v>8.5435707550573104E-3</v>
      </c>
      <c r="AIA13">
        <v>-0.12929937532094499</v>
      </c>
      <c r="AIB13">
        <v>-3.5190816917119103E-2</v>
      </c>
      <c r="AIC13">
        <v>4.9053387937116097E-2</v>
      </c>
      <c r="AID13">
        <v>1.3309051427803999E-2</v>
      </c>
      <c r="AIE13">
        <v>0.40855185296134</v>
      </c>
      <c r="AIF13">
        <v>-0.95508365017104602</v>
      </c>
      <c r="AIG13">
        <v>-0.36054863367975998</v>
      </c>
      <c r="AIH13">
        <v>0.101970599594568</v>
      </c>
      <c r="AII13">
        <v>-0.194052834947262</v>
      </c>
      <c r="AIJ13">
        <v>5.1828426574304802E-2</v>
      </c>
      <c r="AIK13">
        <v>3.0923997761733098E-2</v>
      </c>
      <c r="AIL13">
        <v>-0.150436749287683</v>
      </c>
      <c r="AIM13">
        <v>0.35233347899852901</v>
      </c>
      <c r="AIN13">
        <v>-0.89020366621231595</v>
      </c>
      <c r="AIO13">
        <v>-0.32828550409956597</v>
      </c>
      <c r="AIP13">
        <v>0.53038988664211295</v>
      </c>
      <c r="AIQ13">
        <v>-0.147769495133973</v>
      </c>
      <c r="AIR13">
        <v>-0.45111950103654203</v>
      </c>
      <c r="AIS13">
        <v>-6.9063783212178098E-2</v>
      </c>
      <c r="AIT13">
        <v>9.9242223040405003E-2</v>
      </c>
      <c r="AIU13">
        <v>0.58116054334821299</v>
      </c>
      <c r="AIV13">
        <v>5.6247622343581397E-2</v>
      </c>
      <c r="AIW13">
        <v>0.81552962860158495</v>
      </c>
      <c r="AIX13">
        <v>0.85343224613270297</v>
      </c>
      <c r="AIY13">
        <v>1.1225289024652401</v>
      </c>
      <c r="AIZ13">
        <v>1.2278741954836701</v>
      </c>
      <c r="AJA13">
        <v>0.85218135689542995</v>
      </c>
      <c r="AJB13">
        <v>0.51649875318235405</v>
      </c>
      <c r="AJC13">
        <v>0.64028277034622105</v>
      </c>
      <c r="AJD13">
        <v>2.6400593837520501</v>
      </c>
      <c r="AJE13">
        <v>1.2373195202385101</v>
      </c>
      <c r="AJF13">
        <v>0.91765919894463999</v>
      </c>
      <c r="AJG13">
        <v>1.19598117910317</v>
      </c>
      <c r="AJH13">
        <v>0.96398719798286103</v>
      </c>
      <c r="AJI13">
        <v>1.1660181205565301</v>
      </c>
      <c r="AJJ13">
        <v>0.81377937332119199</v>
      </c>
      <c r="AJK13">
        <v>0.42291575469793902</v>
      </c>
      <c r="AJL13">
        <v>1.8209830876908499</v>
      </c>
      <c r="AJM13">
        <v>1.1490485434345501</v>
      </c>
      <c r="AJN13">
        <v>0.52973519222906196</v>
      </c>
      <c r="AJO13">
        <v>1.1039841578478999</v>
      </c>
      <c r="AJP13">
        <v>1.4949321616762801</v>
      </c>
      <c r="AJQ13">
        <v>0.75356285025027303</v>
      </c>
      <c r="AJR13">
        <v>0.59949894806082604</v>
      </c>
      <c r="AJS13">
        <v>0.80134145988426297</v>
      </c>
      <c r="AJT13">
        <v>1.1691650275319301</v>
      </c>
      <c r="AJU13">
        <v>2.0041924402202298</v>
      </c>
      <c r="AJV13">
        <v>0.95124837697581999</v>
      </c>
      <c r="AJW13">
        <v>1.06231215044098</v>
      </c>
      <c r="AJX13">
        <v>0.88777250697835297</v>
      </c>
      <c r="AJY13">
        <v>0.60138189988206703</v>
      </c>
      <c r="AJZ13">
        <v>0.83238971199073297</v>
      </c>
      <c r="AKA13">
        <v>0.48505389109302099</v>
      </c>
      <c r="AKB13">
        <v>3.4235329065662699</v>
      </c>
      <c r="AKC13">
        <v>1.81947414630462</v>
      </c>
      <c r="AKD13">
        <v>0.93408384412988799</v>
      </c>
      <c r="AKE13">
        <v>1.2293368715197801</v>
      </c>
      <c r="AKF13">
        <v>0.80829158765019704</v>
      </c>
      <c r="AKG13">
        <v>0.88480275736471303</v>
      </c>
      <c r="AKH13">
        <v>1.0328252995812299</v>
      </c>
      <c r="AKI13">
        <v>0.43581334119596998</v>
      </c>
      <c r="AKJ13">
        <v>2.33703913405287</v>
      </c>
      <c r="AKK13">
        <v>1.03836277722604</v>
      </c>
      <c r="AKL13">
        <v>0.35085967962276399</v>
      </c>
      <c r="AKM13">
        <v>0.94490924868413595</v>
      </c>
      <c r="AKN13">
        <v>1.5992783947054301</v>
      </c>
      <c r="AKO13">
        <v>1.06886365492571</v>
      </c>
      <c r="AKP13">
        <v>0.48226145731066999</v>
      </c>
      <c r="AKQ13">
        <v>0.49990292147080001</v>
      </c>
      <c r="AKR13">
        <v>1.28506326214726</v>
      </c>
      <c r="AKS13">
        <v>4.5</v>
      </c>
      <c r="AKT13">
        <v>1.55555555555556</v>
      </c>
      <c r="AKU13">
        <v>0.625</v>
      </c>
      <c r="AKV13">
        <v>0.4</v>
      </c>
      <c r="AKW13">
        <v>0.22222222222222199</v>
      </c>
      <c r="AKX13">
        <v>0.24489795918367299</v>
      </c>
      <c r="AKY13">
        <v>0.1875</v>
      </c>
      <c r="AKZ13">
        <v>0</v>
      </c>
      <c r="ALA13">
        <v>0</v>
      </c>
      <c r="ALB13">
        <v>0</v>
      </c>
      <c r="ALC13">
        <v>0.375</v>
      </c>
      <c r="ALD13">
        <v>9.7222222222222293E-2</v>
      </c>
      <c r="ALE13">
        <v>5.2083333333333301E-2</v>
      </c>
      <c r="ALF13">
        <v>4.4444444444444502E-2</v>
      </c>
      <c r="ALG13">
        <v>2.7777777777777801E-2</v>
      </c>
      <c r="ALH13">
        <v>3.4985422740524803E-2</v>
      </c>
      <c r="ALI13">
        <v>2.34375E-2</v>
      </c>
      <c r="ALJ13">
        <v>0</v>
      </c>
      <c r="ALK13">
        <v>0</v>
      </c>
      <c r="ALL13">
        <v>0</v>
      </c>
      <c r="ALM13">
        <v>0.65495070051830295</v>
      </c>
      <c r="ALN13">
        <v>4.41472592223655</v>
      </c>
      <c r="ALO13">
        <v>3.6443176019563599</v>
      </c>
      <c r="ALP13">
        <v>3.2371409338082899</v>
      </c>
      <c r="ALQ13">
        <v>2.7744401219376602</v>
      </c>
      <c r="ALR13">
        <v>2.3686890315253999</v>
      </c>
      <c r="ALS13">
        <v>2.1188854841113902</v>
      </c>
      <c r="ALT13">
        <v>1.9709693709941301</v>
      </c>
      <c r="ALU13">
        <v>1.7511611916626999</v>
      </c>
      <c r="ALV13">
        <v>3.5844108071346699</v>
      </c>
      <c r="ALW13">
        <v>3.4472462849616399</v>
      </c>
      <c r="ALX13">
        <v>3.1220391406815602</v>
      </c>
      <c r="ALY13">
        <v>2.6110236612628599</v>
      </c>
      <c r="ALZ13">
        <v>2.4136432394146001</v>
      </c>
      <c r="AMA13">
        <v>1.9699631094738499</v>
      </c>
      <c r="AMB13">
        <v>1.61003649107247</v>
      </c>
      <c r="AMC13">
        <v>1.35116300703368</v>
      </c>
      <c r="AMD13">
        <v>3.7511651790296798</v>
      </c>
      <c r="AME13">
        <v>3.6332444427816801</v>
      </c>
      <c r="AMF13">
        <v>3.3396801483951202</v>
      </c>
      <c r="AMG13">
        <v>2.91080573185199</v>
      </c>
      <c r="AMH13">
        <v>2.7073169278846501</v>
      </c>
      <c r="AMI13">
        <v>2.3632744521012699</v>
      </c>
      <c r="AMJ13">
        <v>2.2493248708857001</v>
      </c>
      <c r="AMK13">
        <v>1.9408939660232101</v>
      </c>
      <c r="AML13">
        <v>3.7985536270756799</v>
      </c>
      <c r="AMM13">
        <v>3.5586378353162198</v>
      </c>
      <c r="AMN13">
        <v>3.1823260315642301</v>
      </c>
      <c r="AMO13">
        <v>2.5846083018111199</v>
      </c>
      <c r="AMP13">
        <v>2.4286591757498801</v>
      </c>
      <c r="AMQ13">
        <v>1.9700324626147301</v>
      </c>
      <c r="AMR13">
        <v>1.5162193023042101</v>
      </c>
      <c r="AMS13">
        <v>1.2988525936666699</v>
      </c>
      <c r="AMT13">
        <v>3.7626588204583702</v>
      </c>
      <c r="AMU13">
        <v>3.6314050502658901</v>
      </c>
      <c r="AMV13">
        <v>3.3679920407090198</v>
      </c>
      <c r="AMW13">
        <v>2.9560993771487101</v>
      </c>
      <c r="AMX13">
        <v>2.80226430780669</v>
      </c>
      <c r="AMY13">
        <v>2.4504380630862599</v>
      </c>
      <c r="AMZ13">
        <v>2.3065003685167702</v>
      </c>
      <c r="ANA13">
        <v>1.9897373748854199</v>
      </c>
      <c r="ANB13">
        <v>7.4745216863820803</v>
      </c>
      <c r="ANC13">
        <v>7.4327431197360196</v>
      </c>
      <c r="AND13">
        <v>6.4371565042388204</v>
      </c>
      <c r="ANE13">
        <v>6.2298974715283597</v>
      </c>
      <c r="ANF13">
        <v>4.6729655747605499</v>
      </c>
      <c r="ANG13">
        <v>4.4647000062712996</v>
      </c>
      <c r="ANH13">
        <v>4.0974947443885501</v>
      </c>
      <c r="ANI13">
        <v>3.5607725752305699</v>
      </c>
      <c r="ANJ13">
        <v>1.8574637557606399</v>
      </c>
      <c r="ANK13">
        <v>1.70828974617326</v>
      </c>
      <c r="ANL13">
        <v>1.28010377472157</v>
      </c>
      <c r="ANM13">
        <v>1.0024527412940001</v>
      </c>
      <c r="ANN13">
        <v>0.85733955453561606</v>
      </c>
      <c r="ANO13">
        <v>0.70613696498572198</v>
      </c>
      <c r="ANP13">
        <v>0.55666937099413005</v>
      </c>
      <c r="ANQ13">
        <v>0</v>
      </c>
      <c r="ANR13">
        <v>1.85414722714048</v>
      </c>
      <c r="ANS13">
        <v>1.7395209233161</v>
      </c>
      <c r="ANT13">
        <v>1.4822028361080899</v>
      </c>
      <c r="ANU13">
        <v>1.19439314663303</v>
      </c>
      <c r="ANV13">
        <v>1.0025969004289299</v>
      </c>
      <c r="ANW13">
        <v>0.73030279317338898</v>
      </c>
      <c r="ANX13">
        <v>0.63383649107246798</v>
      </c>
      <c r="ANY13">
        <v>0.276614361489253</v>
      </c>
      <c r="ANZ13">
        <v>1.6630687520991201</v>
      </c>
      <c r="AOA13">
        <v>1.49952215385261</v>
      </c>
      <c r="AOB13">
        <v>1.2176414061171299</v>
      </c>
      <c r="AOC13">
        <v>0.83904269068914605</v>
      </c>
      <c r="AOD13">
        <v>0.64890928387923097</v>
      </c>
      <c r="AOE13">
        <v>0.29840121140725301</v>
      </c>
      <c r="AOF13">
        <v>0</v>
      </c>
      <c r="AOG13">
        <v>0</v>
      </c>
      <c r="AOH13">
        <v>1.8576873128607401</v>
      </c>
      <c r="AOI13">
        <v>1.6953239996526299</v>
      </c>
      <c r="AOJ13">
        <v>1.3877978770058299</v>
      </c>
      <c r="AOK13">
        <v>1.16297379875603</v>
      </c>
      <c r="AOL13">
        <v>1.0181384620909999</v>
      </c>
      <c r="AOM13">
        <v>0.71551248036063897</v>
      </c>
      <c r="AON13">
        <v>0.68301930230421004</v>
      </c>
      <c r="AOO13">
        <v>0.26331815632981498</v>
      </c>
      <c r="AOP13">
        <v>1.6351074071724001</v>
      </c>
      <c r="AOQ13">
        <v>1.4848561304610599</v>
      </c>
      <c r="AOR13">
        <v>1.2050058472971199</v>
      </c>
      <c r="AOS13">
        <v>0.75259955455602201</v>
      </c>
      <c r="AOT13">
        <v>0.59791910630645295</v>
      </c>
      <c r="AOU13">
        <v>0.19080518285520301</v>
      </c>
      <c r="AOV13">
        <v>0</v>
      </c>
      <c r="AOW13">
        <v>0</v>
      </c>
      <c r="AOX13">
        <v>0.98569807035854196</v>
      </c>
      <c r="AOY13">
        <v>0.82175371230579697</v>
      </c>
      <c r="AOZ13">
        <v>0.226133049344029</v>
      </c>
      <c r="APA13">
        <v>0.13952385078492999</v>
      </c>
      <c r="APB13">
        <v>4.0044746330408602E-3</v>
      </c>
      <c r="APC13">
        <v>0</v>
      </c>
      <c r="APD13">
        <v>0</v>
      </c>
      <c r="APE13">
        <v>0</v>
      </c>
      <c r="APF13">
        <v>8.8252042618900894</v>
      </c>
      <c r="APG13">
        <v>24.951689762208598</v>
      </c>
      <c r="APH13">
        <v>74.263700851427899</v>
      </c>
      <c r="API13">
        <v>62.664404733582302</v>
      </c>
      <c r="APJ13">
        <v>14.185462838346499</v>
      </c>
      <c r="APK13">
        <v>0</v>
      </c>
      <c r="APL13">
        <v>105.939917969313</v>
      </c>
      <c r="APM13">
        <v>105.939917969313</v>
      </c>
      <c r="APN13">
        <v>56.408032752723201</v>
      </c>
      <c r="APO13">
        <v>81.185331105602401</v>
      </c>
      <c r="APP13">
        <v>18.009974027978501</v>
      </c>
      <c r="APQ13">
        <v>26.143825422986801</v>
      </c>
      <c r="APR13">
        <v>3.1432991381646</v>
      </c>
      <c r="APS13">
        <v>0</v>
      </c>
      <c r="APT13">
        <v>105.939917969313</v>
      </c>
      <c r="APU13">
        <v>44.153799450965302</v>
      </c>
      <c r="APV13">
        <v>137.593363858326</v>
      </c>
      <c r="APW13">
        <v>3.1432991381646</v>
      </c>
      <c r="APX13">
        <v>105.939917969313</v>
      </c>
      <c r="APY13">
        <v>137.593363858326</v>
      </c>
      <c r="APZ13">
        <v>47.297098589129902</v>
      </c>
      <c r="AQA13">
        <v>109.083217107477</v>
      </c>
      <c r="AQB13">
        <v>44.153799450965302</v>
      </c>
      <c r="AQC13">
        <v>0</v>
      </c>
      <c r="AQD13">
        <v>137.593363858326</v>
      </c>
      <c r="AQE13">
        <v>105.939917969313</v>
      </c>
      <c r="AQF13">
        <v>137.593363858326</v>
      </c>
      <c r="AQG13">
        <v>44.153799450965302</v>
      </c>
      <c r="AQH13">
        <v>3.1432991381646</v>
      </c>
      <c r="AQI13">
        <v>3.1432991381646</v>
      </c>
      <c r="AQJ13">
        <v>44.153799450965302</v>
      </c>
      <c r="AQK13">
        <v>243.53328182763801</v>
      </c>
      <c r="AQL13">
        <v>0</v>
      </c>
      <c r="AQM13">
        <v>3.1432991381646</v>
      </c>
      <c r="AQN13">
        <v>105.939917969313</v>
      </c>
      <c r="AQO13">
        <v>19.561675192955001</v>
      </c>
      <c r="AQP13">
        <v>8.8252042618900894</v>
      </c>
      <c r="AQQ13">
        <v>0</v>
      </c>
      <c r="AQR13">
        <v>153.36028385444601</v>
      </c>
      <c r="AQS13">
        <v>27.777699208750299</v>
      </c>
      <c r="AQT13">
        <v>0</v>
      </c>
      <c r="AQU13">
        <v>3.1432991381646</v>
      </c>
      <c r="AQV13">
        <v>74.263700851427899</v>
      </c>
      <c r="AQW13">
        <v>137.593363858326</v>
      </c>
      <c r="AQX13">
        <v>0</v>
      </c>
      <c r="AQY13">
        <v>51.288752455404499</v>
      </c>
      <c r="AQZ13">
        <v>0</v>
      </c>
      <c r="ARA13">
        <v>144.26396997455501</v>
      </c>
      <c r="ARB13">
        <v>85.263588739034404</v>
      </c>
      <c r="ARC13">
        <v>6.9216302541744197</v>
      </c>
      <c r="ARD13">
        <v>45.408144865116803</v>
      </c>
      <c r="ARE13">
        <v>15.766919996120199</v>
      </c>
      <c r="ARF13">
        <v>8.8252042618900894</v>
      </c>
      <c r="ARG13">
        <v>38.498880940511</v>
      </c>
      <c r="ARH13">
        <v>75.218996862586096</v>
      </c>
      <c r="ARI13">
        <v>4.5923848830441996</v>
      </c>
      <c r="ARJ13">
        <v>0</v>
      </c>
      <c r="ARK13">
        <v>0</v>
      </c>
      <c r="ARL13">
        <v>10.334629614291099</v>
      </c>
      <c r="ARM13">
        <v>6</v>
      </c>
      <c r="ARN13">
        <v>0.46153846153846101</v>
      </c>
      <c r="ARO13">
        <v>16.8</v>
      </c>
      <c r="ARP13">
        <v>0.7</v>
      </c>
      <c r="ARQ13">
        <v>8</v>
      </c>
      <c r="ARR13">
        <v>0.61538461538461497</v>
      </c>
      <c r="ARS13">
        <v>4.5</v>
      </c>
      <c r="ART13">
        <v>0.34615384615384598</v>
      </c>
      <c r="ARU13">
        <v>12.5</v>
      </c>
      <c r="ARV13">
        <v>0.96153846153846201</v>
      </c>
      <c r="ARW13">
        <v>8.6818697479272</v>
      </c>
      <c r="ARX13">
        <v>0.66783613445593804</v>
      </c>
      <c r="ARY13">
        <v>3.1188186023509799</v>
      </c>
      <c r="ARZ13">
        <v>0.239909123257768</v>
      </c>
      <c r="ASA13">
        <v>18.395786465690499</v>
      </c>
      <c r="ASB13">
        <v>9.7139167177633308</v>
      </c>
      <c r="ASC13">
        <v>0.74722436290487204</v>
      </c>
      <c r="ASD13">
        <v>5.8271858219593504</v>
      </c>
      <c r="ASE13">
        <v>2.7083672196083701</v>
      </c>
      <c r="ASF13">
        <v>0.20833593996987501</v>
      </c>
      <c r="ASG13">
        <v>0.58681417804065195</v>
      </c>
      <c r="ASH13">
        <v>4.5139552156973198E-2</v>
      </c>
      <c r="ASI13">
        <v>0.38888888888888901</v>
      </c>
      <c r="ASJ13">
        <v>0.16666666666666699</v>
      </c>
      <c r="ASK13">
        <v>0.16666666666666699</v>
      </c>
      <c r="ASL13">
        <v>3.8461539894342402E-2</v>
      </c>
      <c r="ASM13">
        <v>1.0384615384615401</v>
      </c>
      <c r="ASN13">
        <v>0.42682926829268297</v>
      </c>
      <c r="ASO13">
        <v>0.66923076923076996</v>
      </c>
      <c r="ASP13">
        <v>0.94</v>
      </c>
      <c r="ASQ13">
        <v>0.27317073170731698</v>
      </c>
      <c r="ASR13">
        <v>3.0769230769230702E-2</v>
      </c>
      <c r="ASS13">
        <v>-0.24240150093808599</v>
      </c>
      <c r="AST13">
        <v>9.8461538461538503E-2</v>
      </c>
      <c r="ASU13">
        <v>0.44444444444444398</v>
      </c>
      <c r="ASV13">
        <v>0.26955556869506803</v>
      </c>
      <c r="ASW13">
        <v>-3.5</v>
      </c>
      <c r="ASX13">
        <v>-0.269230769230769</v>
      </c>
      <c r="ASY13">
        <v>3.0982085467760001</v>
      </c>
      <c r="ASZ13">
        <v>0.25818404556466701</v>
      </c>
      <c r="ATA13">
        <v>5.0255290319801</v>
      </c>
      <c r="ATB13">
        <v>17.272596741170201</v>
      </c>
      <c r="ATC13">
        <v>1.4393830617641801</v>
      </c>
      <c r="ATD13">
        <v>9.9510102028277192</v>
      </c>
      <c r="ATE13">
        <v>0.82925085023564404</v>
      </c>
      <c r="ATF13">
        <v>15.3180673623392</v>
      </c>
      <c r="ATG13">
        <v>47.134104070364501</v>
      </c>
      <c r="ATH13">
        <v>3.9278420058636998</v>
      </c>
      <c r="ATI13">
        <v>3.7161637051437202</v>
      </c>
      <c r="ATJ13">
        <v>0.309680308761977</v>
      </c>
      <c r="ATK13">
        <v>5.7161637051437202</v>
      </c>
      <c r="ATL13">
        <v>20.665441699480599</v>
      </c>
      <c r="ATM13">
        <v>1.72212014162339</v>
      </c>
      <c r="ATN13">
        <v>1.6743954132760901</v>
      </c>
      <c r="ATO13">
        <v>0.13953295110634101</v>
      </c>
      <c r="ATP13">
        <v>3.3487908265521802</v>
      </c>
      <c r="ATQ13">
        <v>3.3487908265521802</v>
      </c>
      <c r="ATR13">
        <v>0.27906590221268102</v>
      </c>
      <c r="ATS13">
        <v>3.0757273824955398</v>
      </c>
      <c r="ATT13">
        <v>0.256310615207962</v>
      </c>
      <c r="ATU13">
        <v>4.7986935424268999</v>
      </c>
      <c r="ATV13">
        <v>16.6595789337822</v>
      </c>
      <c r="ATW13">
        <v>1.3882982444818499</v>
      </c>
      <c r="ATX13">
        <v>6.3935781866300596</v>
      </c>
      <c r="ATY13">
        <v>0.53279818221917197</v>
      </c>
      <c r="ATZ13">
        <v>6.03735561691499</v>
      </c>
      <c r="AUA13">
        <v>17.582948344895801</v>
      </c>
      <c r="AUB13">
        <v>1.46524569540799</v>
      </c>
      <c r="AUC13">
        <v>4.3771719804382601</v>
      </c>
      <c r="AUD13">
        <v>0.36476433170318801</v>
      </c>
      <c r="AUE13">
        <v>5.2916181625400496</v>
      </c>
      <c r="AUF13">
        <v>17.616771023189902</v>
      </c>
      <c r="AUG13">
        <v>1.4680642519325</v>
      </c>
      <c r="AUH13">
        <v>3.6618929387768002</v>
      </c>
      <c r="AUI13">
        <v>0.30515774489806602</v>
      </c>
      <c r="AUJ13">
        <v>5.2296774173763296</v>
      </c>
      <c r="AUK13">
        <v>19.405773288586499</v>
      </c>
      <c r="AUL13">
        <v>1.61714777404887</v>
      </c>
      <c r="AUM13">
        <v>4.0911858280933702</v>
      </c>
      <c r="AUN13">
        <v>0.34093215234111401</v>
      </c>
      <c r="AUO13">
        <v>5.1319282755168798</v>
      </c>
      <c r="AUP13">
        <v>17.156638060279001</v>
      </c>
      <c r="AUQ13">
        <v>1.4297198383565799</v>
      </c>
      <c r="AUR13">
        <v>7.5520417638777904</v>
      </c>
      <c r="AUS13">
        <v>5.8854106816800797</v>
      </c>
      <c r="AUT13">
        <v>4.4870043064556597</v>
      </c>
      <c r="AUU13">
        <v>2.1112771962096302</v>
      </c>
      <c r="AUV13">
        <v>7.0456963302758098</v>
      </c>
      <c r="AUW13">
        <v>4.9815222669210701</v>
      </c>
      <c r="AUX13">
        <v>6.2677956704294298</v>
      </c>
      <c r="AUY13">
        <v>3.4498952344116001</v>
      </c>
      <c r="AUZ13">
        <v>7.7249919964026796</v>
      </c>
      <c r="AVA13">
        <v>6.1286569649125804</v>
      </c>
      <c r="AVB13">
        <v>7.5520417638777904</v>
      </c>
      <c r="AVC13">
        <v>5.8854106816800797</v>
      </c>
      <c r="AVD13">
        <v>7.5520417638777904</v>
      </c>
      <c r="AVE13">
        <v>5.8854106816800797</v>
      </c>
      <c r="AVF13">
        <v>7.5520417638777904</v>
      </c>
      <c r="AVG13">
        <v>5.8854106816800797</v>
      </c>
      <c r="AVH13">
        <v>7.5520417638777904</v>
      </c>
      <c r="AVI13">
        <v>5.8854106816800797</v>
      </c>
      <c r="AVJ13">
        <v>3.4965075614664798</v>
      </c>
      <c r="AVK13">
        <v>3.6109179126442301</v>
      </c>
      <c r="AVL13">
        <v>5.1761497325738297</v>
      </c>
      <c r="AVM13">
        <v>5.9427993751267003</v>
      </c>
      <c r="AVN13">
        <v>7.1876571641149596</v>
      </c>
      <c r="AVO13">
        <v>8.1687698236752695</v>
      </c>
      <c r="AVP13">
        <v>9.3208973625408298</v>
      </c>
      <c r="AVQ13">
        <v>10.379814894894499</v>
      </c>
      <c r="AVR13">
        <v>11.503914992312</v>
      </c>
      <c r="AVS13">
        <v>12.5948763874115</v>
      </c>
      <c r="AVT13">
        <v>13.7121513716436</v>
      </c>
      <c r="AVU13">
        <v>14.818230330636601</v>
      </c>
      <c r="AVV13">
        <v>15.935673729128</v>
      </c>
      <c r="AVW13">
        <v>17.049926881324499</v>
      </c>
      <c r="AVX13">
        <v>5.5721540321777603</v>
      </c>
      <c r="AVY13">
        <v>6.9574973708769496</v>
      </c>
      <c r="AVZ13">
        <v>9.6025851419134902</v>
      </c>
      <c r="AWA13">
        <v>11.622774890380301</v>
      </c>
      <c r="AWB13">
        <v>13.983478763153499</v>
      </c>
      <c r="AWC13">
        <v>16.183120085271</v>
      </c>
      <c r="AWD13">
        <v>18.4832459475038</v>
      </c>
      <c r="AWE13">
        <v>20.741488859480501</v>
      </c>
      <c r="AWF13">
        <v>23.031251369580399</v>
      </c>
      <c r="AWG13">
        <v>25.3112197885924</v>
      </c>
      <c r="AWH13">
        <v>27.6018058191042</v>
      </c>
      <c r="AWI13">
        <v>29.890829162569499</v>
      </c>
      <c r="AWJ13">
        <v>32.183787862082902</v>
      </c>
      <c r="AWK13">
        <v>34.476990777702802</v>
      </c>
      <c r="AWL13">
        <v>3.8501476017100602</v>
      </c>
      <c r="AWM13">
        <v>4.2046926193909702</v>
      </c>
      <c r="AWN13">
        <v>5.9162020626074403</v>
      </c>
      <c r="AWO13">
        <v>6.9285378181646697</v>
      </c>
      <c r="AWP13">
        <v>8.3194736924421893</v>
      </c>
      <c r="AWQ13">
        <v>9.5225930983621705</v>
      </c>
      <c r="AWR13">
        <v>10.834450124642199</v>
      </c>
      <c r="AWS13">
        <v>12.0948673043317</v>
      </c>
      <c r="AWT13">
        <v>13.388362565984901</v>
      </c>
      <c r="AWU13">
        <v>14.6686787257603</v>
      </c>
      <c r="AWV13">
        <v>15.960241003236799</v>
      </c>
      <c r="AWW13">
        <v>17.249448567691001</v>
      </c>
      <c r="AWX13">
        <v>18.543333246708698</v>
      </c>
      <c r="AWY13">
        <v>19.837795070451001</v>
      </c>
      <c r="AWZ13">
        <v>1.88815996351437</v>
      </c>
      <c r="AXA13">
        <v>0</v>
      </c>
      <c r="AXB13">
        <v>2.81662629643776</v>
      </c>
      <c r="AXC13">
        <v>0</v>
      </c>
      <c r="AXD13">
        <v>3.8082958622312102</v>
      </c>
      <c r="AXE13">
        <v>0</v>
      </c>
      <c r="AXF13">
        <v>4.8248247612756403</v>
      </c>
      <c r="AXG13">
        <v>0</v>
      </c>
      <c r="AXH13">
        <v>5.8505511713642298</v>
      </c>
      <c r="AXI13">
        <v>0</v>
      </c>
      <c r="AXJ13">
        <v>6.8796020969761997</v>
      </c>
      <c r="AXK13">
        <v>-1.4779288903820999E-12</v>
      </c>
      <c r="AXL13">
        <v>7.9098444991325003</v>
      </c>
      <c r="AXM13">
        <v>-5.4569682106524603E-12</v>
      </c>
      <c r="AXN13">
        <v>3.4339872044851401</v>
      </c>
      <c r="AXO13">
        <v>3.6044102974874801</v>
      </c>
      <c r="AXP13">
        <v>5.0904071958744099</v>
      </c>
      <c r="AXQ13">
        <v>5.9101460259303904</v>
      </c>
      <c r="AXR13">
        <v>7.1013187414282397</v>
      </c>
      <c r="AXS13">
        <v>8.11154339425409</v>
      </c>
      <c r="AXT13">
        <v>9.2321983663418692</v>
      </c>
      <c r="AXU13">
        <v>10.3024445806924</v>
      </c>
      <c r="AXV13">
        <v>11.4082039422685</v>
      </c>
      <c r="AXW13">
        <v>12.501024240843799</v>
      </c>
      <c r="AXX13">
        <v>13.606655215589001</v>
      </c>
      <c r="AXY13">
        <v>14.7101084571483</v>
      </c>
      <c r="AXZ13">
        <v>15.819027135336199</v>
      </c>
      <c r="AYA13">
        <v>16.928614436499899</v>
      </c>
      <c r="AYB13">
        <v>4.8283137373022997</v>
      </c>
      <c r="AYC13">
        <v>6.3919171133925996</v>
      </c>
      <c r="AYD13">
        <v>8.0762045272390299</v>
      </c>
      <c r="AYE13">
        <v>9.8224401736828106</v>
      </c>
      <c r="AYF13">
        <v>11.601860823253601</v>
      </c>
      <c r="AYG13">
        <v>13.400196608852699</v>
      </c>
      <c r="AYH13">
        <v>15.2100570265938</v>
      </c>
      <c r="AYI13">
        <v>17.0274346353312</v>
      </c>
      <c r="AYJ13">
        <v>18.8500625214084</v>
      </c>
      <c r="AYK13">
        <v>20.676605491751499</v>
      </c>
      <c r="AYL13">
        <v>22.506242933960301</v>
      </c>
      <c r="AYM13">
        <v>24.3384454068159</v>
      </c>
      <c r="AYN13">
        <v>26.1728515919636</v>
      </c>
      <c r="AYO13">
        <v>28.009199187821601</v>
      </c>
      <c r="AYP13">
        <v>3.9889840465642799</v>
      </c>
      <c r="AYQ13">
        <v>5.2311086168545904</v>
      </c>
      <c r="AYR13">
        <v>6.5820251388928304</v>
      </c>
      <c r="AYS13">
        <v>7.9641557188409404</v>
      </c>
      <c r="AYT13">
        <v>9.3711828970930195</v>
      </c>
      <c r="AYU13">
        <v>10.792735913298401</v>
      </c>
      <c r="AYV13">
        <v>12.224354509208201</v>
      </c>
      <c r="AYW13">
        <v>3.0982085467760001</v>
      </c>
      <c r="AYX13">
        <v>2.6432483055256699</v>
      </c>
      <c r="AYY13">
        <v>1.5879002389983901</v>
      </c>
      <c r="AYZ13">
        <v>1.04291869891484</v>
      </c>
      <c r="AZA13">
        <v>0.26402258037019499</v>
      </c>
      <c r="AZB13">
        <v>-0.71767687159301596</v>
      </c>
      <c r="AZC13">
        <v>-1</v>
      </c>
      <c r="AZD13">
        <v>-1</v>
      </c>
      <c r="AZE13">
        <v>-1</v>
      </c>
      <c r="AZF13">
        <v>-1.36923359887582</v>
      </c>
      <c r="AZG13">
        <v>-1.6220674149121601</v>
      </c>
      <c r="AZH13">
        <v>-1.9273204852040999</v>
      </c>
      <c r="AZI13">
        <v>0</v>
      </c>
      <c r="AZJ13">
        <v>0</v>
      </c>
      <c r="AZK13">
        <v>0</v>
      </c>
      <c r="AZL13">
        <v>9.9510102028277192</v>
      </c>
      <c r="AZM13">
        <v>7.4135132134558397</v>
      </c>
      <c r="AZN13">
        <v>3.3671896748593202</v>
      </c>
      <c r="AZO13">
        <v>2.2672702758891701</v>
      </c>
      <c r="AZP13">
        <v>0.56806866815017998</v>
      </c>
      <c r="AZQ13">
        <v>-1.69991247162786</v>
      </c>
      <c r="AZR13">
        <v>-2</v>
      </c>
      <c r="AZS13">
        <v>-3</v>
      </c>
      <c r="AZT13">
        <v>-3</v>
      </c>
      <c r="AZU13">
        <v>-3.4147779044405402</v>
      </c>
      <c r="AZV13">
        <v>-5.08530449960237</v>
      </c>
      <c r="AZW13">
        <v>-5.3670571595114502</v>
      </c>
      <c r="AZX13">
        <v>0</v>
      </c>
      <c r="AZY13">
        <v>0</v>
      </c>
      <c r="AZZ13">
        <v>0</v>
      </c>
      <c r="BAA13">
        <v>3.7161637051437202</v>
      </c>
      <c r="BAB13">
        <v>3.2874458916165699</v>
      </c>
      <c r="BAC13">
        <v>1.74803807428798</v>
      </c>
      <c r="BAD13">
        <v>1.28238687922987</v>
      </c>
      <c r="BAE13">
        <v>0.29868629946217301</v>
      </c>
      <c r="BAF13">
        <v>3.0982085467760001</v>
      </c>
      <c r="BAG13">
        <v>2.6432483055256699</v>
      </c>
      <c r="BAH13">
        <v>1.5879002389983901</v>
      </c>
      <c r="BAI13">
        <v>1.04291869891484</v>
      </c>
      <c r="BAJ13">
        <v>0.26402258037019499</v>
      </c>
      <c r="BAK13">
        <v>-0.71767687159301596</v>
      </c>
      <c r="BAL13">
        <v>-1</v>
      </c>
      <c r="BAM13">
        <v>-1</v>
      </c>
      <c r="BAN13">
        <v>-1</v>
      </c>
      <c r="BAO13">
        <v>-1.36923359887582</v>
      </c>
      <c r="BAP13">
        <v>-1.6220674149121601</v>
      </c>
      <c r="BAQ13">
        <v>-1.9273204852040999</v>
      </c>
      <c r="BAR13">
        <v>0</v>
      </c>
      <c r="BAS13">
        <v>0</v>
      </c>
      <c r="BAT13">
        <v>0</v>
      </c>
      <c r="BAU13">
        <v>9.9510102028277192</v>
      </c>
      <c r="BAV13">
        <v>7.4135132134558397</v>
      </c>
      <c r="BAW13">
        <v>3.3671896748593202</v>
      </c>
      <c r="BAX13">
        <v>2.2672702758891701</v>
      </c>
      <c r="BAY13">
        <v>0.56806866815017998</v>
      </c>
      <c r="BAZ13">
        <v>-1.69991247162786</v>
      </c>
      <c r="BBA13">
        <v>-2</v>
      </c>
      <c r="BBB13">
        <v>-3</v>
      </c>
      <c r="BBC13">
        <v>-3</v>
      </c>
      <c r="BBD13">
        <v>-3.4147779044405402</v>
      </c>
      <c r="BBE13">
        <v>-5.08530449960237</v>
      </c>
      <c r="BBF13">
        <v>-5.3670571595114502</v>
      </c>
      <c r="BBG13">
        <v>0</v>
      </c>
      <c r="BBH13">
        <v>0</v>
      </c>
      <c r="BBI13">
        <v>0</v>
      </c>
      <c r="BBJ13">
        <v>3.7161637051437202</v>
      </c>
      <c r="BBK13">
        <v>3.2874458916165699</v>
      </c>
      <c r="BBL13">
        <v>1.74803807428798</v>
      </c>
      <c r="BBM13">
        <v>1.28238687922987</v>
      </c>
      <c r="BBN13">
        <v>0.29868629946217301</v>
      </c>
      <c r="BBO13">
        <v>-0.78911085332008402</v>
      </c>
      <c r="BBP13">
        <v>-1</v>
      </c>
      <c r="BBQ13">
        <v>-1.3292447778034899</v>
      </c>
      <c r="BBR13">
        <v>-1.4697042362343899</v>
      </c>
      <c r="BBS13">
        <v>-1.74466098238234</v>
      </c>
      <c r="BBT13">
        <v>-2</v>
      </c>
      <c r="BBU13">
        <v>-2</v>
      </c>
      <c r="BBV13">
        <v>0</v>
      </c>
      <c r="BBW13">
        <v>0</v>
      </c>
      <c r="BBX13">
        <v>0</v>
      </c>
      <c r="BBY13">
        <v>1.6743954132760901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-1.6743954132760901</v>
      </c>
      <c r="BCK13">
        <v>3.0757273824955398</v>
      </c>
      <c r="BCL13">
        <v>2.5960790905522102</v>
      </c>
      <c r="BCM13">
        <v>1.4287578026355201</v>
      </c>
      <c r="BCN13">
        <v>0.99320807720245396</v>
      </c>
      <c r="BCO13">
        <v>0.23601711400539199</v>
      </c>
      <c r="BCP13">
        <v>-0.69953538852085695</v>
      </c>
      <c r="BCQ13">
        <v>-1</v>
      </c>
      <c r="BCR13">
        <v>-1</v>
      </c>
      <c r="BCS13">
        <v>-1</v>
      </c>
      <c r="BCT13">
        <v>-1.3259029430243301</v>
      </c>
      <c r="BCU13">
        <v>-1.5813849754145699</v>
      </c>
      <c r="BCV13">
        <v>-1.7229661599313599</v>
      </c>
      <c r="BCW13">
        <v>0</v>
      </c>
      <c r="BCX13">
        <v>0</v>
      </c>
      <c r="BCY13">
        <v>0</v>
      </c>
      <c r="BCZ13">
        <v>6.3935781866300596</v>
      </c>
      <c r="BDA13">
        <v>5.7361771957244096</v>
      </c>
      <c r="BDB13">
        <v>3.8335378947132002</v>
      </c>
      <c r="BDC13">
        <v>3.40300890100269</v>
      </c>
      <c r="BDD13">
        <v>2.75850532771089</v>
      </c>
      <c r="BDE13">
        <v>2</v>
      </c>
      <c r="BDF13">
        <v>2</v>
      </c>
      <c r="BDG13">
        <v>2</v>
      </c>
      <c r="BDH13">
        <v>1.3881237544823199</v>
      </c>
      <c r="BDI13">
        <v>1.1308461700213599</v>
      </c>
      <c r="BDJ13">
        <v>1</v>
      </c>
      <c r="BDK13">
        <v>0.356222569715063</v>
      </c>
      <c r="BDL13">
        <v>0</v>
      </c>
      <c r="BDM13">
        <v>0</v>
      </c>
      <c r="BDN13">
        <v>0</v>
      </c>
      <c r="BDO13">
        <v>4.3771719804382601</v>
      </c>
      <c r="BDP13">
        <v>3.9884062331457</v>
      </c>
      <c r="BDQ13">
        <v>2.7970523169632102</v>
      </c>
      <c r="BDR13">
        <v>2.4079225344991402</v>
      </c>
      <c r="BDS13">
        <v>1.4878324465486701</v>
      </c>
      <c r="BDT13">
        <v>0.69140322446429803</v>
      </c>
      <c r="BDU13">
        <v>0.50559537481538797</v>
      </c>
      <c r="BDV13">
        <v>0.39915611363223702</v>
      </c>
      <c r="BDW13">
        <v>0</v>
      </c>
      <c r="BDX13">
        <v>-0.15247971271721</v>
      </c>
      <c r="BDY13">
        <v>-0.58761432968789595</v>
      </c>
      <c r="BDZ13">
        <v>-0.91444618210178996</v>
      </c>
      <c r="BEA13">
        <v>0</v>
      </c>
      <c r="BEB13">
        <v>0</v>
      </c>
      <c r="BEC13">
        <v>0</v>
      </c>
      <c r="BED13">
        <v>3.6618929387768002</v>
      </c>
      <c r="BEE13">
        <v>3.1439428343245699</v>
      </c>
      <c r="BEF13">
        <v>2.0723437855962699</v>
      </c>
      <c r="BEG13">
        <v>1.90238519610726</v>
      </c>
      <c r="BEH13">
        <v>1.2806552228216701</v>
      </c>
      <c r="BEI13">
        <v>9.0032231167368304E-2</v>
      </c>
      <c r="BEJ13">
        <v>-0.65316063515839096</v>
      </c>
      <c r="BEK13">
        <v>-0.886368884168942</v>
      </c>
      <c r="BEL13">
        <v>-1</v>
      </c>
      <c r="BEM13">
        <v>-1</v>
      </c>
      <c r="BEN13">
        <v>-1.3839382108670599</v>
      </c>
      <c r="BEO13">
        <v>-1.5677844785995301</v>
      </c>
      <c r="BEP13">
        <v>0</v>
      </c>
      <c r="BEQ13">
        <v>0</v>
      </c>
      <c r="BER13">
        <v>0</v>
      </c>
      <c r="BES13">
        <v>4.0911858280933702</v>
      </c>
      <c r="BET13">
        <v>3.6313322120904101</v>
      </c>
      <c r="BEU13">
        <v>2.49757717335764</v>
      </c>
      <c r="BEV13">
        <v>2.0138518863766199</v>
      </c>
      <c r="BEW13">
        <v>1.1777052635548</v>
      </c>
      <c r="BEX13">
        <v>0.27019632353066803</v>
      </c>
      <c r="BEY13">
        <v>0</v>
      </c>
      <c r="BEZ13">
        <v>0</v>
      </c>
      <c r="BFA13">
        <v>0</v>
      </c>
      <c r="BFB13">
        <v>-0.35167143882176999</v>
      </c>
      <c r="BFC13">
        <v>-0.68943480075822405</v>
      </c>
      <c r="BFD13">
        <v>-1.0407424474235101</v>
      </c>
      <c r="BFE13">
        <v>0</v>
      </c>
      <c r="BFF13">
        <v>0</v>
      </c>
      <c r="BFG13">
        <v>0</v>
      </c>
      <c r="BFH13">
        <v>1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3</v>
      </c>
      <c r="BFR13">
        <v>1</v>
      </c>
      <c r="BFS13">
        <v>0</v>
      </c>
      <c r="BFT13">
        <v>1</v>
      </c>
      <c r="BFU13">
        <v>0</v>
      </c>
      <c r="BFV13">
        <v>1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2</v>
      </c>
      <c r="BGF13">
        <v>0</v>
      </c>
      <c r="BGG13">
        <v>0</v>
      </c>
      <c r="BGH13">
        <v>0</v>
      </c>
      <c r="BGI13">
        <v>0</v>
      </c>
      <c r="BGJ13">
        <v>1</v>
      </c>
      <c r="BGK13">
        <v>0</v>
      </c>
      <c r="BGL13">
        <v>2</v>
      </c>
      <c r="BGM13">
        <v>6</v>
      </c>
      <c r="BGN13">
        <v>1</v>
      </c>
      <c r="BGO13">
        <v>0</v>
      </c>
      <c r="BGP13">
        <v>0</v>
      </c>
      <c r="BGQ13">
        <v>0</v>
      </c>
      <c r="BGR13">
        <v>0</v>
      </c>
      <c r="BGS13">
        <v>2</v>
      </c>
      <c r="BGT13">
        <v>0</v>
      </c>
      <c r="BGU13">
        <v>0</v>
      </c>
      <c r="BGV13">
        <v>0</v>
      </c>
      <c r="BGW13">
        <v>0</v>
      </c>
      <c r="BGX13">
        <v>1</v>
      </c>
      <c r="BGY13">
        <v>0</v>
      </c>
      <c r="BGZ13">
        <v>1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1</v>
      </c>
      <c r="BHI13">
        <v>3</v>
      </c>
      <c r="BHJ13">
        <v>6</v>
      </c>
      <c r="BHK13">
        <v>0</v>
      </c>
      <c r="BHL13">
        <v>0</v>
      </c>
      <c r="BHM13">
        <v>2</v>
      </c>
      <c r="BHN13">
        <v>0</v>
      </c>
      <c r="BHO13">
        <v>0</v>
      </c>
      <c r="BHP13">
        <v>0</v>
      </c>
      <c r="BHQ13">
        <v>2</v>
      </c>
      <c r="BHR13">
        <v>0</v>
      </c>
      <c r="BHS13">
        <v>2</v>
      </c>
      <c r="BHT13">
        <v>1</v>
      </c>
      <c r="BHU13">
        <v>1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1</v>
      </c>
      <c r="BIC13">
        <v>1.46445527053414</v>
      </c>
      <c r="BID13">
        <v>3.3136365819475899</v>
      </c>
      <c r="BIE13">
        <v>-0.55545524691357995</v>
      </c>
      <c r="BIF13">
        <v>0</v>
      </c>
      <c r="BIG13">
        <v>0</v>
      </c>
      <c r="BIH13">
        <v>0</v>
      </c>
      <c r="BII13">
        <v>-0.39769305870496302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16.445821365583299</v>
      </c>
      <c r="BIQ13">
        <v>20.819936696900999</v>
      </c>
      <c r="BIR13">
        <v>8.5112792894935794</v>
      </c>
      <c r="BIS13">
        <v>0</v>
      </c>
      <c r="BIT13">
        <v>-4.4630920099521303</v>
      </c>
      <c r="BIU13">
        <v>0</v>
      </c>
      <c r="BIV13">
        <v>1</v>
      </c>
      <c r="BIW13">
        <v>1</v>
      </c>
      <c r="BIX13">
        <v>2</v>
      </c>
      <c r="BIY13">
        <v>0</v>
      </c>
      <c r="BIZ13">
        <v>0</v>
      </c>
      <c r="BJA13">
        <v>0</v>
      </c>
      <c r="BJB13">
        <v>2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2</v>
      </c>
      <c r="BJJ13">
        <v>2</v>
      </c>
      <c r="BJK13">
        <v>2</v>
      </c>
      <c r="BJL13">
        <v>0</v>
      </c>
      <c r="BJM13">
        <v>1</v>
      </c>
      <c r="BJN13">
        <v>0</v>
      </c>
      <c r="BJO13">
        <v>1.46445527053414</v>
      </c>
      <c r="BJP13">
        <v>3.3136365819475899</v>
      </c>
      <c r="BJQ13">
        <v>-0.34395061728395099</v>
      </c>
      <c r="BJR13">
        <v>0</v>
      </c>
      <c r="BJS13">
        <v>0</v>
      </c>
      <c r="BJT13">
        <v>0</v>
      </c>
      <c r="BJU13">
        <v>-0.61637786596119903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8.2229106827916407</v>
      </c>
      <c r="BKC13">
        <v>10.1239824263039</v>
      </c>
      <c r="BKD13">
        <v>4.0192422524565403</v>
      </c>
      <c r="BKE13">
        <v>0</v>
      </c>
      <c r="BKF13">
        <v>-4.4630920099521303</v>
      </c>
      <c r="BKG13">
        <v>0</v>
      </c>
      <c r="BKH13">
        <v>-4.4630920099521303</v>
      </c>
      <c r="BKI13">
        <v>1.46445527053414</v>
      </c>
      <c r="BKJ13">
        <v>3.3136365819475899</v>
      </c>
      <c r="BKK13">
        <v>-0.21150462962962999</v>
      </c>
      <c r="BKL13">
        <v>0</v>
      </c>
      <c r="BKM13">
        <v>0</v>
      </c>
      <c r="BKN13">
        <v>0</v>
      </c>
      <c r="BKO13">
        <v>0.21868480725623601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8.2229106827916407</v>
      </c>
      <c r="BKW13">
        <v>10.695954270597101</v>
      </c>
      <c r="BKX13">
        <v>4.4920370370370399</v>
      </c>
      <c r="BKY13">
        <v>0</v>
      </c>
      <c r="BKZ13">
        <v>-4.4630920099521303</v>
      </c>
      <c r="BLA13">
        <v>0</v>
      </c>
      <c r="BLB13">
        <v>10.695954270597101</v>
      </c>
      <c r="BLC13">
        <v>2</v>
      </c>
      <c r="BLD13">
        <v>1</v>
      </c>
      <c r="BLE13">
        <v>0</v>
      </c>
      <c r="BLF13">
        <v>0</v>
      </c>
      <c r="BLG13">
        <v>2</v>
      </c>
      <c r="BLH13">
        <v>5</v>
      </c>
      <c r="BLI13">
        <v>0</v>
      </c>
      <c r="BLJ13">
        <v>0</v>
      </c>
      <c r="BLK13">
        <v>2</v>
      </c>
      <c r="BLL13">
        <v>0</v>
      </c>
      <c r="BLM13">
        <v>2</v>
      </c>
      <c r="BLN13">
        <v>0</v>
      </c>
      <c r="BLO13">
        <v>0</v>
      </c>
      <c r="BLP13">
        <v>0</v>
      </c>
      <c r="BLQ13">
        <v>2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2</v>
      </c>
      <c r="BLY13">
        <v>4</v>
      </c>
      <c r="BLZ13">
        <v>0</v>
      </c>
      <c r="BMA13">
        <v>6</v>
      </c>
      <c r="BMB13">
        <v>7</v>
      </c>
      <c r="BMC13">
        <v>1</v>
      </c>
      <c r="BMD13">
        <v>0</v>
      </c>
      <c r="BME13">
        <v>4</v>
      </c>
      <c r="BMF13">
        <v>0</v>
      </c>
      <c r="BMG13">
        <v>3</v>
      </c>
      <c r="BMH13">
        <v>0</v>
      </c>
      <c r="BMI13">
        <v>0</v>
      </c>
      <c r="BMJ13">
        <v>0</v>
      </c>
      <c r="BMK13">
        <v>4</v>
      </c>
      <c r="BML13">
        <v>1</v>
      </c>
      <c r="BMM13">
        <v>1</v>
      </c>
      <c r="BMN13">
        <v>0</v>
      </c>
      <c r="BMO13">
        <v>2</v>
      </c>
      <c r="BMP13">
        <v>4</v>
      </c>
      <c r="BMQ13">
        <v>0</v>
      </c>
      <c r="BMR13">
        <v>1</v>
      </c>
      <c r="BMS13">
        <v>2</v>
      </c>
      <c r="BMT13">
        <v>3</v>
      </c>
      <c r="BMU13">
        <v>6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1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1</v>
      </c>
      <c r="BNH13">
        <v>2</v>
      </c>
      <c r="BNI13">
        <v>3</v>
      </c>
      <c r="BNJ13">
        <v>2</v>
      </c>
      <c r="BNK13">
        <v>1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1</v>
      </c>
      <c r="BNT13">
        <v>2.70479734326014</v>
      </c>
      <c r="BNU13">
        <v>1</v>
      </c>
      <c r="BNV13">
        <v>1.8898815748423099</v>
      </c>
      <c r="BNW13">
        <v>3.3553558963193799</v>
      </c>
      <c r="BNX13">
        <v>0</v>
      </c>
      <c r="BNY13">
        <v>2.3811015779522999</v>
      </c>
      <c r="BNZ13">
        <v>5.1961524227066302</v>
      </c>
      <c r="BOA13">
        <v>0</v>
      </c>
      <c r="BOB13">
        <v>1.8898815748423099</v>
      </c>
      <c r="BOC13">
        <v>1.8898815748423099</v>
      </c>
      <c r="BOD13">
        <v>0</v>
      </c>
      <c r="BOE13">
        <v>0</v>
      </c>
      <c r="BOF13">
        <v>0</v>
      </c>
      <c r="BOG13">
        <v>58</v>
      </c>
      <c r="BOH13">
        <v>0</v>
      </c>
      <c r="BOI13">
        <v>10</v>
      </c>
      <c r="BOJ13">
        <v>1</v>
      </c>
      <c r="BOK13">
        <v>0</v>
      </c>
      <c r="BOL13">
        <v>1</v>
      </c>
      <c r="BOM13">
        <v>0</v>
      </c>
      <c r="BON13">
        <v>1</v>
      </c>
      <c r="BOO13">
        <v>1</v>
      </c>
      <c r="BOP13">
        <v>0</v>
      </c>
      <c r="BOQ13">
        <v>1</v>
      </c>
      <c r="BOR13">
        <v>0</v>
      </c>
      <c r="BOS13">
        <v>1</v>
      </c>
      <c r="BOT13">
        <v>0</v>
      </c>
      <c r="BOU13">
        <v>1</v>
      </c>
      <c r="BOV13">
        <v>1</v>
      </c>
      <c r="BOW13">
        <v>0</v>
      </c>
      <c r="BOX13">
        <v>1</v>
      </c>
      <c r="BOY13">
        <v>0</v>
      </c>
      <c r="BOZ13">
        <v>1</v>
      </c>
      <c r="BPA13">
        <v>0</v>
      </c>
      <c r="BPB13">
        <v>0</v>
      </c>
      <c r="BPC13">
        <v>1</v>
      </c>
      <c r="BPD13">
        <v>1</v>
      </c>
      <c r="BPE13">
        <v>0</v>
      </c>
      <c r="BPF13">
        <v>1</v>
      </c>
      <c r="BPG13">
        <v>0</v>
      </c>
      <c r="BPH13">
        <v>0</v>
      </c>
      <c r="BPI13">
        <v>1</v>
      </c>
      <c r="BPJ13">
        <v>1</v>
      </c>
      <c r="BPK13">
        <v>0</v>
      </c>
      <c r="BPL13">
        <v>1</v>
      </c>
      <c r="BPM13">
        <v>1</v>
      </c>
      <c r="BPN13">
        <v>0</v>
      </c>
      <c r="BPO13">
        <v>0</v>
      </c>
      <c r="BPP13">
        <v>1</v>
      </c>
      <c r="BPQ13">
        <v>0</v>
      </c>
      <c r="BPR13">
        <v>0</v>
      </c>
      <c r="BPS13">
        <v>0</v>
      </c>
      <c r="BPT13">
        <v>1</v>
      </c>
      <c r="BPU13">
        <v>0</v>
      </c>
      <c r="BPV13">
        <v>1</v>
      </c>
      <c r="BPW13">
        <v>0</v>
      </c>
      <c r="BPX13">
        <v>0</v>
      </c>
      <c r="BPY13">
        <v>1</v>
      </c>
      <c r="BPZ13">
        <v>0</v>
      </c>
      <c r="BQA13">
        <v>0</v>
      </c>
      <c r="BQB13">
        <v>1</v>
      </c>
      <c r="BQC13">
        <v>0</v>
      </c>
      <c r="BQD13">
        <v>1</v>
      </c>
      <c r="BQE13">
        <v>0</v>
      </c>
      <c r="BQF13">
        <v>0</v>
      </c>
      <c r="BQG13">
        <v>1</v>
      </c>
      <c r="BQH13">
        <v>0</v>
      </c>
      <c r="BQI13">
        <v>0</v>
      </c>
      <c r="BQJ13">
        <v>1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4</v>
      </c>
      <c r="BRA13">
        <v>0</v>
      </c>
      <c r="BRB13">
        <v>4</v>
      </c>
      <c r="BRC13">
        <v>0</v>
      </c>
      <c r="BRD13">
        <v>4</v>
      </c>
      <c r="BRE13">
        <v>4</v>
      </c>
      <c r="BRF13">
        <v>0</v>
      </c>
      <c r="BRG13">
        <v>4</v>
      </c>
      <c r="BRH13">
        <v>0</v>
      </c>
      <c r="BRI13">
        <v>1</v>
      </c>
      <c r="BRJ13">
        <v>0</v>
      </c>
      <c r="BRK13">
        <v>7</v>
      </c>
      <c r="BRL13">
        <v>2</v>
      </c>
      <c r="BRM13">
        <v>0</v>
      </c>
      <c r="BRN13">
        <v>8</v>
      </c>
      <c r="BRO13">
        <v>0</v>
      </c>
      <c r="BRP13">
        <v>1</v>
      </c>
      <c r="BRQ13">
        <v>0</v>
      </c>
      <c r="BRR13">
        <v>0</v>
      </c>
      <c r="BRS13">
        <v>1</v>
      </c>
      <c r="BRT13">
        <v>3</v>
      </c>
      <c r="BRU13">
        <v>0</v>
      </c>
      <c r="BRV13">
        <v>5</v>
      </c>
      <c r="BRW13">
        <v>0</v>
      </c>
      <c r="BRX13">
        <v>0</v>
      </c>
      <c r="BRY13">
        <v>1</v>
      </c>
      <c r="BRZ13">
        <v>2</v>
      </c>
      <c r="BSA13">
        <v>0</v>
      </c>
      <c r="BSB13">
        <v>1</v>
      </c>
      <c r="BSC13">
        <v>1</v>
      </c>
      <c r="BSD13">
        <v>0</v>
      </c>
      <c r="BSE13">
        <v>0</v>
      </c>
      <c r="BSF13">
        <v>4</v>
      </c>
      <c r="BSG13">
        <v>0</v>
      </c>
      <c r="BSH13">
        <v>0</v>
      </c>
      <c r="BSI13">
        <v>0</v>
      </c>
      <c r="BSJ13">
        <v>5</v>
      </c>
      <c r="BSK13">
        <v>0</v>
      </c>
      <c r="BSL13">
        <v>1</v>
      </c>
      <c r="BSM13">
        <v>0</v>
      </c>
      <c r="BSN13">
        <v>0</v>
      </c>
      <c r="BSO13">
        <v>1</v>
      </c>
      <c r="BSP13">
        <v>0</v>
      </c>
      <c r="BSQ13">
        <v>0</v>
      </c>
      <c r="BSR13">
        <v>3</v>
      </c>
      <c r="BSS13">
        <v>0</v>
      </c>
      <c r="BST13">
        <v>2</v>
      </c>
      <c r="BSU13">
        <v>0</v>
      </c>
      <c r="BSV13">
        <v>0</v>
      </c>
      <c r="BSW13">
        <v>3</v>
      </c>
      <c r="BSX13">
        <v>0</v>
      </c>
      <c r="BSY13">
        <v>0</v>
      </c>
      <c r="BSZ13">
        <v>6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0.47173014283180198</v>
      </c>
      <c r="BTQ13">
        <v>-0.45906230807304399</v>
      </c>
      <c r="BTR13">
        <v>1.9424453862011399</v>
      </c>
      <c r="BTS13">
        <v>-1.94244543462992</v>
      </c>
      <c r="BTT13">
        <v>3.88489082083106</v>
      </c>
      <c r="BTU13">
        <v>0.16187045086796101</v>
      </c>
      <c r="BTV13">
        <v>1.07659610704286</v>
      </c>
      <c r="BTW13">
        <v>0.242853748261293</v>
      </c>
      <c r="BTX13">
        <v>0.236332151157958</v>
      </c>
      <c r="BTY13">
        <v>0.93079245090484597</v>
      </c>
      <c r="BTZ13">
        <v>0.32649909640135999</v>
      </c>
      <c r="BUA13">
        <v>2</v>
      </c>
      <c r="BUB13">
        <v>2</v>
      </c>
      <c r="BUC13">
        <v>0.82886359976532498</v>
      </c>
      <c r="BUD13">
        <v>43.851700000000001</v>
      </c>
      <c r="BUE13">
        <v>43.769100606441498</v>
      </c>
      <c r="BUF13">
        <v>43.769100606441498</v>
      </c>
      <c r="BUG13">
        <v>93.06</v>
      </c>
      <c r="BUH13">
        <v>102.87</v>
      </c>
      <c r="BUI13">
        <v>0.40190093852462999</v>
      </c>
      <c r="BUJ13">
        <v>0.16152436438697801</v>
      </c>
      <c r="BUK13">
        <v>-0.18459999999999999</v>
      </c>
      <c r="BUL13">
        <v>3.4077160000000002E-2</v>
      </c>
      <c r="BUM13">
        <v>0.215000040829182</v>
      </c>
      <c r="BUN13">
        <v>0.14410032645127099</v>
      </c>
      <c r="BUO13">
        <v>-0.81484562655718096</v>
      </c>
      <c r="BUP13">
        <v>290.83038041676798</v>
      </c>
      <c r="BUQ13">
        <v>137.593363858326</v>
      </c>
      <c r="BUR13">
        <v>74.263700851427899</v>
      </c>
      <c r="BUS13">
        <v>236.67774086378699</v>
      </c>
      <c r="BUT13">
        <v>100.376123304831</v>
      </c>
      <c r="BUU13">
        <v>179.65</v>
      </c>
      <c r="BUV13">
        <v>0.81379992188099903</v>
      </c>
      <c r="BUW13">
        <v>-1.7316157977459401</v>
      </c>
      <c r="BUX13">
        <v>-1.7018058915984</v>
      </c>
      <c r="BUY13">
        <v>-1.6319009385246299</v>
      </c>
      <c r="BUZ13">
        <v>3.4612037631321702</v>
      </c>
      <c r="BVA13">
        <v>0</v>
      </c>
      <c r="BVB13">
        <v>1</v>
      </c>
      <c r="BVC13">
        <v>1</v>
      </c>
      <c r="BVD13">
        <v>1</v>
      </c>
      <c r="BVE13">
        <v>1</v>
      </c>
      <c r="BVF13">
        <v>1</v>
      </c>
      <c r="BVG13">
        <v>0.5</v>
      </c>
      <c r="BVH13">
        <v>1</v>
      </c>
      <c r="BVI13">
        <v>1</v>
      </c>
      <c r="BVJ13">
        <v>0.92857142857142905</v>
      </c>
      <c r="BVK13">
        <v>0.5</v>
      </c>
      <c r="BVL13">
        <v>1</v>
      </c>
      <c r="BVM13">
        <v>1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1</v>
      </c>
      <c r="BVY13">
        <v>0</v>
      </c>
      <c r="BVZ13">
        <v>0</v>
      </c>
      <c r="BWA13">
        <v>0</v>
      </c>
      <c r="BWB13">
        <v>0.39962718753299897</v>
      </c>
      <c r="BWC13">
        <v>0.27906515632808299</v>
      </c>
      <c r="BWD13">
        <v>0.5</v>
      </c>
      <c r="BWE13">
        <v>0.89442719099991597</v>
      </c>
      <c r="BWF13">
        <v>2.8284271247461898</v>
      </c>
      <c r="BWG13">
        <v>0</v>
      </c>
      <c r="BWH13">
        <v>0</v>
      </c>
      <c r="BWI13">
        <v>1</v>
      </c>
      <c r="BWJ13">
        <v>0</v>
      </c>
      <c r="BWK13">
        <v>0</v>
      </c>
      <c r="BWL13">
        <v>1.6035674514745499</v>
      </c>
      <c r="BWM13">
        <v>2.5298221281347</v>
      </c>
      <c r="BWN13">
        <v>0.33333333333333298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</row>
    <row r="14" spans="1:2026" x14ac:dyDescent="0.2">
      <c r="A14">
        <v>13</v>
      </c>
      <c r="B14">
        <v>93.14</v>
      </c>
      <c r="C14">
        <v>6.6528571428571501</v>
      </c>
      <c r="D14">
        <v>8.6018000000000008</v>
      </c>
      <c r="E14">
        <v>13.752599999999999</v>
      </c>
      <c r="F14">
        <v>9.2898999999999994</v>
      </c>
      <c r="G14">
        <v>15.7439</v>
      </c>
      <c r="H14">
        <v>0.61441428571428602</v>
      </c>
      <c r="I14">
        <v>0.98232857142857199</v>
      </c>
      <c r="J14">
        <v>0.66356428571428605</v>
      </c>
      <c r="K14">
        <v>1.1245642857142899</v>
      </c>
      <c r="L14">
        <v>0.33333333333333298</v>
      </c>
      <c r="M14">
        <v>14</v>
      </c>
      <c r="N14">
        <v>7</v>
      </c>
      <c r="O14">
        <v>6</v>
      </c>
      <c r="P14">
        <v>1</v>
      </c>
      <c r="Q14">
        <v>14</v>
      </c>
      <c r="R14">
        <v>7</v>
      </c>
      <c r="S14">
        <v>6</v>
      </c>
      <c r="T14">
        <v>10</v>
      </c>
      <c r="U14">
        <v>0</v>
      </c>
      <c r="V14">
        <v>0</v>
      </c>
      <c r="W14">
        <v>0</v>
      </c>
      <c r="X14">
        <v>6</v>
      </c>
      <c r="Y14">
        <v>7</v>
      </c>
      <c r="Z14">
        <v>6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50</v>
      </c>
      <c r="AH14">
        <v>42.857142857142897</v>
      </c>
      <c r="AI14">
        <v>7.1428571428571397</v>
      </c>
      <c r="AJ14">
        <v>0</v>
      </c>
      <c r="AK14">
        <v>0</v>
      </c>
      <c r="AL14">
        <v>6</v>
      </c>
      <c r="AM14">
        <v>0</v>
      </c>
      <c r="AN14">
        <v>6</v>
      </c>
      <c r="AO14">
        <v>1</v>
      </c>
      <c r="AP14">
        <v>1</v>
      </c>
      <c r="AQ14">
        <v>6</v>
      </c>
      <c r="AR14">
        <v>6</v>
      </c>
      <c r="AS14">
        <v>0</v>
      </c>
      <c r="AT14">
        <v>0.85714285714285698</v>
      </c>
      <c r="AU14">
        <v>0</v>
      </c>
      <c r="AV14">
        <v>1</v>
      </c>
      <c r="AW14">
        <v>1</v>
      </c>
      <c r="AX14">
        <v>1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1</v>
      </c>
      <c r="BF14">
        <v>0.85714285714285698</v>
      </c>
      <c r="BG14">
        <v>0.85714285714285698</v>
      </c>
      <c r="BH14">
        <v>0</v>
      </c>
      <c r="BI14">
        <v>18.266666666666701</v>
      </c>
      <c r="BJ14">
        <v>0</v>
      </c>
      <c r="BK14">
        <v>0</v>
      </c>
      <c r="BL14">
        <v>0</v>
      </c>
      <c r="BM14">
        <v>30</v>
      </c>
      <c r="BN14">
        <v>70</v>
      </c>
      <c r="BO14">
        <v>71.312239634993105</v>
      </c>
      <c r="BP14">
        <v>31.026898899820502</v>
      </c>
      <c r="BQ14">
        <v>101.83</v>
      </c>
      <c r="BR14">
        <v>75.889829000000006</v>
      </c>
      <c r="BS14">
        <v>31</v>
      </c>
      <c r="BT14">
        <v>72</v>
      </c>
      <c r="BU14">
        <v>72.845070422535201</v>
      </c>
      <c r="BV14">
        <v>31.832639467110699</v>
      </c>
      <c r="BW14">
        <v>105.48</v>
      </c>
      <c r="BX14">
        <v>77.198080000000004</v>
      </c>
      <c r="BY14">
        <v>3.8333333333333299</v>
      </c>
      <c r="BZ14">
        <v>2.25</v>
      </c>
      <c r="CA14">
        <v>1.6666666666666701</v>
      </c>
      <c r="CB14">
        <v>0.69444444444444497</v>
      </c>
      <c r="CC14">
        <v>4</v>
      </c>
      <c r="CD14">
        <v>8</v>
      </c>
      <c r="CE14">
        <v>0.70710678118654802</v>
      </c>
      <c r="CF14">
        <v>4.5643481914678397</v>
      </c>
      <c r="CG14">
        <v>1.8260869565217399</v>
      </c>
      <c r="CH14">
        <v>1.9194712195774</v>
      </c>
      <c r="CI14">
        <v>0.468069794810683</v>
      </c>
      <c r="CJ14">
        <v>14.5</v>
      </c>
      <c r="CK14">
        <v>1</v>
      </c>
      <c r="CL14">
        <v>0.94258231590761699</v>
      </c>
      <c r="CM14">
        <v>5</v>
      </c>
      <c r="CN14">
        <v>17.341188496730499</v>
      </c>
      <c r="CO14">
        <v>2.1821789023599201</v>
      </c>
      <c r="CP14">
        <v>2.2293078072747199</v>
      </c>
      <c r="CQ14">
        <v>0.33333333333333298</v>
      </c>
      <c r="CR14">
        <v>23</v>
      </c>
      <c r="CS14">
        <v>3.28571428571429</v>
      </c>
      <c r="CT14">
        <v>0.40816326530612201</v>
      </c>
      <c r="CU14">
        <v>1.1428571428571399</v>
      </c>
      <c r="CV14">
        <v>10</v>
      </c>
      <c r="CW14">
        <v>14</v>
      </c>
      <c r="CX14">
        <v>5</v>
      </c>
      <c r="CY14">
        <v>0.863120568566631</v>
      </c>
      <c r="CZ14">
        <v>4</v>
      </c>
      <c r="DA14">
        <v>2</v>
      </c>
      <c r="DB14">
        <v>6</v>
      </c>
      <c r="DC14">
        <v>4.28571428571429</v>
      </c>
      <c r="DD14">
        <v>194</v>
      </c>
      <c r="DE14">
        <v>334</v>
      </c>
      <c r="DF14">
        <v>157</v>
      </c>
      <c r="DG14">
        <v>408</v>
      </c>
      <c r="DH14">
        <v>6.5294272901722401</v>
      </c>
      <c r="DI14">
        <v>45</v>
      </c>
      <c r="DJ14">
        <v>0.844907407407407</v>
      </c>
      <c r="DK14">
        <v>1.35777777777778</v>
      </c>
      <c r="DL14">
        <v>2.7155555555555599</v>
      </c>
      <c r="DM14">
        <v>3.9879206647855399</v>
      </c>
      <c r="DN14">
        <v>15.6666666666667</v>
      </c>
      <c r="DO14">
        <v>2.2380952380952399</v>
      </c>
      <c r="DP14">
        <v>4.8101305751742203</v>
      </c>
      <c r="DQ14">
        <v>3.4827434496310699</v>
      </c>
      <c r="DR14">
        <v>6.6223338243442398E-2</v>
      </c>
      <c r="DS14">
        <v>-4.1933847152886797E-2</v>
      </c>
      <c r="DT14">
        <v>7.1605231569614103E-3</v>
      </c>
      <c r="DU14">
        <v>7.7380952380952399</v>
      </c>
      <c r="DV14">
        <v>2.53957169417298</v>
      </c>
      <c r="DW14">
        <v>0.95395612737287405</v>
      </c>
      <c r="DX14">
        <v>8.1066749643379603E-4</v>
      </c>
      <c r="DY14">
        <v>2</v>
      </c>
      <c r="DZ14">
        <v>0.80210140630217297</v>
      </c>
      <c r="EA14">
        <v>5.1128841751223604</v>
      </c>
      <c r="EB14">
        <v>3.3938468501173502</v>
      </c>
      <c r="EC14">
        <v>2.74318215649199</v>
      </c>
      <c r="ED14">
        <v>1.89384685011735</v>
      </c>
      <c r="EE14">
        <v>1.3067128222475299</v>
      </c>
      <c r="EF14">
        <v>0.901047570290608</v>
      </c>
      <c r="EG14">
        <v>0.73041202501748104</v>
      </c>
      <c r="EH14">
        <v>0.48483526430247897</v>
      </c>
      <c r="EI14">
        <v>0.34289776956149798</v>
      </c>
      <c r="EJ14">
        <v>0.236730856264669</v>
      </c>
      <c r="EK14">
        <v>0.16333910278094199</v>
      </c>
      <c r="EL14">
        <v>0.112630946286326</v>
      </c>
      <c r="EM14">
        <v>3.9641016151377499</v>
      </c>
      <c r="EN14">
        <v>2.1993587371177701</v>
      </c>
      <c r="EO14">
        <v>1.4106836025229601</v>
      </c>
      <c r="EP14">
        <v>0.79957249141184805</v>
      </c>
      <c r="EQ14">
        <v>0.453038918798847</v>
      </c>
      <c r="ER14">
        <v>0.25660011963983398</v>
      </c>
      <c r="ES14">
        <v>0.56630023073396496</v>
      </c>
      <c r="ET14">
        <v>0.314194105302539</v>
      </c>
      <c r="EU14">
        <v>0.17633545031537001</v>
      </c>
      <c r="EV14">
        <v>9.9946561426481006E-2</v>
      </c>
      <c r="EW14">
        <v>5.6629864849855903E-2</v>
      </c>
      <c r="EX14">
        <v>3.2075014954979199E-2</v>
      </c>
      <c r="EY14">
        <v>5.1128841751223604</v>
      </c>
      <c r="EZ14">
        <v>3.3938468501173502</v>
      </c>
      <c r="FA14">
        <v>2.74318215649199</v>
      </c>
      <c r="FB14">
        <v>1.89384685011735</v>
      </c>
      <c r="FC14">
        <v>1.3067128222475299</v>
      </c>
      <c r="FD14">
        <v>0.901047570290607</v>
      </c>
      <c r="FE14">
        <v>20.651756235298901</v>
      </c>
      <c r="FF14">
        <v>1.85722648784412</v>
      </c>
      <c r="FG14">
        <v>26.454136651487101</v>
      </c>
      <c r="FH14">
        <v>2.1897013030241701</v>
      </c>
      <c r="FI14">
        <v>3.35670062894765</v>
      </c>
      <c r="FJ14">
        <v>1.81826155098278</v>
      </c>
      <c r="FK14">
        <v>2.1258690130770099</v>
      </c>
      <c r="FL14">
        <v>53.302968908806498</v>
      </c>
      <c r="FM14">
        <v>18.141709450076299</v>
      </c>
      <c r="FN14">
        <v>1.29583638929116</v>
      </c>
      <c r="FO14">
        <v>1.7608352833101899</v>
      </c>
      <c r="FP14">
        <v>4.2548308153783498</v>
      </c>
      <c r="FQ14">
        <v>2.2359263506290299</v>
      </c>
      <c r="FR14">
        <v>2.7961870436577598</v>
      </c>
      <c r="FS14">
        <v>36.977540949513902</v>
      </c>
      <c r="FT14">
        <v>178.702894245891</v>
      </c>
      <c r="FU14">
        <v>1.1488348542809199</v>
      </c>
      <c r="FV14">
        <v>2.7534343861887902</v>
      </c>
      <c r="FW14">
        <v>5</v>
      </c>
      <c r="FX14">
        <v>0.71428571428571397</v>
      </c>
      <c r="FY14">
        <v>15.651484454403199</v>
      </c>
      <c r="FZ14">
        <v>1.9856271158026999</v>
      </c>
      <c r="GA14">
        <v>1.2408765387367799</v>
      </c>
      <c r="GB14">
        <v>9.9718479014723904</v>
      </c>
      <c r="GC14">
        <v>0.64267164899023799</v>
      </c>
      <c r="GD14">
        <v>0.86382134124657295</v>
      </c>
      <c r="GE14">
        <v>2.0224329514075898</v>
      </c>
      <c r="GF14">
        <v>132.259009502</v>
      </c>
      <c r="GG14">
        <v>1.29583638929116</v>
      </c>
      <c r="GH14">
        <v>2.0059777114237698</v>
      </c>
      <c r="GI14">
        <v>2.3527457808718699</v>
      </c>
      <c r="GJ14">
        <v>2.8962915290459299</v>
      </c>
      <c r="GK14">
        <v>3.0930692077718902</v>
      </c>
      <c r="GL14">
        <v>3.0930692077718902</v>
      </c>
      <c r="GM14">
        <v>18.141709450076299</v>
      </c>
      <c r="GN14">
        <v>28.083687959932799</v>
      </c>
      <c r="GO14">
        <v>32.938440932206198</v>
      </c>
      <c r="GP14">
        <v>40.548081406643</v>
      </c>
      <c r="GQ14">
        <v>43.302968908806498</v>
      </c>
      <c r="GR14">
        <v>43.302968908806498</v>
      </c>
      <c r="GS14">
        <v>0.34035082513159998</v>
      </c>
      <c r="GT14">
        <v>0.52686911320042795</v>
      </c>
      <c r="GU14">
        <v>0.61794758540671502</v>
      </c>
      <c r="GV14">
        <v>0.76070962343607496</v>
      </c>
      <c r="GW14">
        <v>0.81239318925914705</v>
      </c>
      <c r="GX14">
        <v>0.81239318925914705</v>
      </c>
      <c r="GY14">
        <v>2.51151853276644</v>
      </c>
      <c r="GZ14">
        <v>1.8013772106338299</v>
      </c>
      <c r="HA14">
        <v>1.45460914118573</v>
      </c>
      <c r="HB14">
        <v>0.91106339301167705</v>
      </c>
      <c r="HC14">
        <v>0.71428571428571397</v>
      </c>
      <c r="HD14">
        <v>0.71428571428571397</v>
      </c>
      <c r="HE14">
        <v>0.31702707513660799</v>
      </c>
      <c r="HF14">
        <v>0.49076353457690503</v>
      </c>
      <c r="HG14">
        <v>0.57560053075667195</v>
      </c>
      <c r="HH14">
        <v>0.70857929271351205</v>
      </c>
      <c r="HI14">
        <v>0.75672105849058502</v>
      </c>
      <c r="HJ14">
        <v>0.75672105849058502</v>
      </c>
      <c r="HK14">
        <v>11.8784639754107</v>
      </c>
      <c r="HL14">
        <v>4.3602831163652196</v>
      </c>
      <c r="HM14">
        <v>0.62289758805217499</v>
      </c>
      <c r="HN14">
        <v>0.44766028246926698</v>
      </c>
      <c r="HO14">
        <v>2.1010029896154601</v>
      </c>
      <c r="HP14">
        <v>0.30014328423078002</v>
      </c>
      <c r="HQ14">
        <v>4.2020059792309201</v>
      </c>
      <c r="HR14">
        <v>8.7205662327304498</v>
      </c>
      <c r="HS14">
        <v>1.24579517610435</v>
      </c>
      <c r="HT14">
        <v>3.3672958299864701</v>
      </c>
      <c r="HU14">
        <v>2.8443046882941099</v>
      </c>
      <c r="HV14">
        <v>2.5941650465850499</v>
      </c>
      <c r="HW14">
        <v>0.370595006655008</v>
      </c>
      <c r="HX14">
        <v>0.28979832238965703</v>
      </c>
      <c r="HY14">
        <v>0.179951484211959</v>
      </c>
      <c r="HZ14">
        <v>2.57073548874228E-2</v>
      </c>
      <c r="IA14">
        <v>6.5295697157655397</v>
      </c>
      <c r="IB14">
        <v>0.93279567368079197</v>
      </c>
      <c r="IC14">
        <v>0.57041919421904597</v>
      </c>
      <c r="ID14">
        <v>42</v>
      </c>
      <c r="IE14">
        <v>2</v>
      </c>
      <c r="IF14">
        <v>12</v>
      </c>
      <c r="IG14">
        <v>12.9166666666667</v>
      </c>
      <c r="IH14">
        <v>0.60654798570267598</v>
      </c>
      <c r="II14">
        <v>8.6649712243239405E-2</v>
      </c>
      <c r="IJ14">
        <v>2.12291794995937</v>
      </c>
      <c r="IK14">
        <v>4.2766661190160598</v>
      </c>
      <c r="IL14">
        <v>12.170449634089</v>
      </c>
      <c r="IM14">
        <v>1.7386356620127099</v>
      </c>
      <c r="IN14">
        <v>0.759714636396013</v>
      </c>
      <c r="IO14">
        <v>12.170449634089</v>
      </c>
      <c r="IP14">
        <v>1.7386356620127099</v>
      </c>
      <c r="IQ14">
        <v>17.878314744586099</v>
      </c>
      <c r="IR14">
        <v>24.3408992681779</v>
      </c>
      <c r="IS14">
        <v>3.4772713240254198</v>
      </c>
      <c r="IT14">
        <v>7.5054922747374198</v>
      </c>
      <c r="IU14">
        <v>5.3033049080590802</v>
      </c>
      <c r="IV14">
        <v>7.3453648404168703</v>
      </c>
      <c r="IW14">
        <v>10.054705364278799</v>
      </c>
      <c r="IX14">
        <v>12.4681330176732</v>
      </c>
      <c r="IY14">
        <v>15.0059022551387</v>
      </c>
      <c r="IZ14">
        <v>2.3357848747038998</v>
      </c>
      <c r="JA14">
        <v>0.33368355352912898</v>
      </c>
      <c r="JB14">
        <v>0.25790298929615901</v>
      </c>
      <c r="JC14">
        <v>1.14497711485577E-2</v>
      </c>
      <c r="JD14">
        <v>1.6356815926511E-3</v>
      </c>
      <c r="JE14">
        <v>6.6846740613631201</v>
      </c>
      <c r="JF14">
        <v>0.95495343733758897</v>
      </c>
      <c r="JG14">
        <v>0.57755616541678201</v>
      </c>
      <c r="JH14">
        <v>0.58578643762690497</v>
      </c>
      <c r="JI14">
        <v>29.3333333333333</v>
      </c>
      <c r="JJ14">
        <v>0</v>
      </c>
      <c r="JK14">
        <v>0.97548958924945595</v>
      </c>
      <c r="JL14">
        <v>1.7917594692280501</v>
      </c>
      <c r="JM14">
        <v>14</v>
      </c>
      <c r="JN14">
        <v>2</v>
      </c>
      <c r="JO14">
        <v>0.80228962497476697</v>
      </c>
      <c r="JP14">
        <v>4.4142135623730896</v>
      </c>
      <c r="JQ14">
        <v>0.63060193748187099</v>
      </c>
      <c r="JR14">
        <v>3.8284271247461898</v>
      </c>
      <c r="JS14">
        <v>9.6568542494923797</v>
      </c>
      <c r="JT14">
        <v>1.3795506070703401</v>
      </c>
      <c r="JU14">
        <v>6.66568371778241</v>
      </c>
      <c r="JV14">
        <v>4.9732326707617398</v>
      </c>
      <c r="JW14">
        <v>3.8066624897703201</v>
      </c>
      <c r="JX14">
        <v>5.0689042022202297</v>
      </c>
      <c r="JY14">
        <v>6.4052284580308401</v>
      </c>
      <c r="JZ14">
        <v>7.7811385098450101</v>
      </c>
      <c r="KA14">
        <v>9.1828663949754308</v>
      </c>
      <c r="KB14">
        <v>2.6457513110645898</v>
      </c>
      <c r="KC14">
        <v>0.37796447300922698</v>
      </c>
      <c r="KD14">
        <v>0.29578431400499</v>
      </c>
      <c r="KE14">
        <v>2.6457513110645898</v>
      </c>
      <c r="KF14">
        <v>0.37796447300922698</v>
      </c>
      <c r="KG14">
        <v>0.29578431400499</v>
      </c>
      <c r="KH14">
        <v>6.5479004268544001</v>
      </c>
      <c r="KI14">
        <v>0.935414346693485</v>
      </c>
      <c r="KJ14">
        <v>0.57127144656778905</v>
      </c>
      <c r="KK14">
        <v>0.96967052860495795</v>
      </c>
      <c r="KL14">
        <v>14.631030293135201</v>
      </c>
      <c r="KM14">
        <v>6.99087167072474</v>
      </c>
      <c r="KN14">
        <v>0.99869595296067804</v>
      </c>
      <c r="KO14">
        <v>24.468050847536599</v>
      </c>
      <c r="KP14">
        <v>1.2613706043884501</v>
      </c>
      <c r="KQ14">
        <v>2.1454972243679</v>
      </c>
      <c r="KR14">
        <v>0.30649960348112898</v>
      </c>
      <c r="KS14">
        <v>0.232069569915267</v>
      </c>
      <c r="KT14">
        <v>1</v>
      </c>
      <c r="KU14">
        <v>0.14285714285714299</v>
      </c>
      <c r="KV14">
        <v>2</v>
      </c>
      <c r="KW14">
        <v>4.2909944487358</v>
      </c>
      <c r="KX14">
        <v>0.61299920696225796</v>
      </c>
      <c r="KY14">
        <v>1.5132940518811999</v>
      </c>
      <c r="KZ14">
        <v>2.279597890127</v>
      </c>
      <c r="LA14">
        <v>1.4663370687934301</v>
      </c>
      <c r="LB14">
        <v>1.24479479884619</v>
      </c>
      <c r="LC14">
        <v>0</v>
      </c>
      <c r="LD14">
        <v>1.15559922004172</v>
      </c>
      <c r="LE14">
        <v>2.6199936568448399</v>
      </c>
      <c r="LF14">
        <v>0.37428480812069098</v>
      </c>
      <c r="LG14">
        <v>0.29281016790838899</v>
      </c>
      <c r="LH14">
        <v>0.182315665035376</v>
      </c>
      <c r="LI14">
        <v>2.6045095005053701E-2</v>
      </c>
      <c r="LJ14">
        <v>6.5300951477238502</v>
      </c>
      <c r="LK14">
        <v>0.93287073538912102</v>
      </c>
      <c r="LL14">
        <v>0.57044365649152096</v>
      </c>
      <c r="LM14">
        <v>9.61805555555555</v>
      </c>
      <c r="LN14">
        <v>0.45800264550264502</v>
      </c>
      <c r="LO14">
        <v>2.7480158730158699</v>
      </c>
      <c r="LP14">
        <v>2.4741074866830899</v>
      </c>
      <c r="LQ14">
        <v>0.35344392666901298</v>
      </c>
      <c r="LR14">
        <v>8.6593762033908206</v>
      </c>
      <c r="LS14">
        <v>2.2609132687529301</v>
      </c>
      <c r="LT14">
        <v>4.4212283899191904</v>
      </c>
      <c r="LU14">
        <v>0.63160405570274203</v>
      </c>
      <c r="LV14">
        <v>0.45188006505835199</v>
      </c>
      <c r="LW14">
        <v>2.81674961214941</v>
      </c>
      <c r="LX14">
        <v>0.40239280173563002</v>
      </c>
      <c r="LY14">
        <v>4.4948113563426704</v>
      </c>
      <c r="LZ14">
        <v>8.8424567798383809</v>
      </c>
      <c r="MA14">
        <v>1.2632081114054801</v>
      </c>
      <c r="MB14">
        <v>3.56061199559834</v>
      </c>
      <c r="MC14">
        <v>3.1676308234020998</v>
      </c>
      <c r="MD14">
        <v>2.7807595803073002</v>
      </c>
      <c r="ME14">
        <v>2.78348830675453</v>
      </c>
      <c r="MF14">
        <v>4.3476050341451904</v>
      </c>
      <c r="MG14">
        <v>5.0788968563366303</v>
      </c>
      <c r="MH14">
        <v>6.2733226925800203</v>
      </c>
      <c r="MI14">
        <v>2.5691519320801999</v>
      </c>
      <c r="MJ14">
        <v>0.36702170458288502</v>
      </c>
      <c r="MK14">
        <v>0.286852851545839</v>
      </c>
      <c r="ML14">
        <v>0.138211590597213</v>
      </c>
      <c r="MM14">
        <v>1.9744512942458999E-2</v>
      </c>
      <c r="MN14">
        <v>6.5323995486216599</v>
      </c>
      <c r="MO14">
        <v>0.93319993551738001</v>
      </c>
      <c r="MP14">
        <v>0.57055091808884395</v>
      </c>
      <c r="MQ14">
        <v>90</v>
      </c>
      <c r="MR14">
        <v>4.28571428571429</v>
      </c>
      <c r="MS14">
        <v>25.714285714285701</v>
      </c>
      <c r="MT14">
        <v>5.68333333333333</v>
      </c>
      <c r="MU14">
        <v>0.27702308064424602</v>
      </c>
      <c r="MV14">
        <v>3.9574725806320897E-2</v>
      </c>
      <c r="MW14">
        <v>0.969580782254861</v>
      </c>
      <c r="MX14">
        <v>5.5294290875114198</v>
      </c>
      <c r="MY14">
        <v>25.811642861587298</v>
      </c>
      <c r="MZ14">
        <v>3.68737755165533</v>
      </c>
      <c r="NA14">
        <v>0.98827095320437297</v>
      </c>
      <c r="NB14">
        <v>25.811642861587298</v>
      </c>
      <c r="NC14">
        <v>3.68737755165533</v>
      </c>
      <c r="ND14">
        <v>34.915999122773201</v>
      </c>
      <c r="NE14">
        <v>51.623285723174597</v>
      </c>
      <c r="NF14">
        <v>7.3747551033106502</v>
      </c>
      <c r="NG14">
        <v>12.316817638834801</v>
      </c>
      <c r="NH14">
        <v>6.7153833863346799</v>
      </c>
      <c r="NI14">
        <v>9.6839001705496894</v>
      </c>
      <c r="NJ14">
        <v>13.0233493468054</v>
      </c>
      <c r="NK14">
        <v>16.247607061772399</v>
      </c>
      <c r="NL14">
        <v>19.507107519908502</v>
      </c>
      <c r="NM14">
        <v>2.37964120303731</v>
      </c>
      <c r="NN14">
        <v>0.33994874329104402</v>
      </c>
      <c r="NO14">
        <v>0.263558036031384</v>
      </c>
      <c r="NP14">
        <v>6.3309915009071002E-2</v>
      </c>
      <c r="NQ14">
        <v>9.0442735727244306E-3</v>
      </c>
      <c r="NR14">
        <v>6.6192329900239697</v>
      </c>
      <c r="NS14">
        <v>0.94560471286056702</v>
      </c>
      <c r="NT14">
        <v>0.57456536764565702</v>
      </c>
      <c r="NU14">
        <v>11.0666666666667</v>
      </c>
      <c r="NV14">
        <v>0.526984126984127</v>
      </c>
      <c r="NW14">
        <v>3.16190476190476</v>
      </c>
      <c r="NX14">
        <v>56.3333333333333</v>
      </c>
      <c r="NY14">
        <v>2.25651428637312</v>
      </c>
      <c r="NZ14">
        <v>0.32235918376758799</v>
      </c>
      <c r="OA14">
        <v>7.8978000023059103</v>
      </c>
      <c r="OB14">
        <v>2.33934551715961</v>
      </c>
      <c r="OC14">
        <v>4.0273129241146304</v>
      </c>
      <c r="OD14">
        <v>0.57533041773066096</v>
      </c>
      <c r="OE14">
        <v>0.42351076306327401</v>
      </c>
      <c r="OF14">
        <v>3.2131198411427602</v>
      </c>
      <c r="OG14">
        <v>0.45901712016325102</v>
      </c>
      <c r="OH14">
        <v>4.57018117488838</v>
      </c>
      <c r="OI14">
        <v>8.0546258482292608</v>
      </c>
      <c r="OJ14">
        <v>1.1506608354613199</v>
      </c>
      <c r="OK14">
        <v>3.1871585709337902</v>
      </c>
      <c r="OL14">
        <v>3.41679054523313</v>
      </c>
      <c r="OM14">
        <v>2.7951109595885999</v>
      </c>
      <c r="ON14">
        <v>3.3517736835191201</v>
      </c>
      <c r="OO14">
        <v>4.7447957798304197</v>
      </c>
      <c r="OP14">
        <v>5.8115239683496496</v>
      </c>
      <c r="OQ14">
        <v>7.0153575966095296</v>
      </c>
      <c r="OR14">
        <v>29.285715000970001</v>
      </c>
      <c r="OS14">
        <v>1.0459183928917899</v>
      </c>
      <c r="OT14">
        <v>8.3469389798689893</v>
      </c>
      <c r="OU14">
        <v>18.885066799772101</v>
      </c>
      <c r="OV14">
        <v>0.88171106543434197</v>
      </c>
      <c r="OW14">
        <v>0.12595872363347699</v>
      </c>
      <c r="OX14">
        <v>3.0859887290202002</v>
      </c>
      <c r="OY14">
        <v>3.6860978491965701</v>
      </c>
      <c r="OZ14">
        <v>16.922797611122199</v>
      </c>
      <c r="PA14">
        <v>8.5328273769896494</v>
      </c>
      <c r="PB14">
        <v>1.2189753395699501</v>
      </c>
      <c r="PC14">
        <v>0.65176507182150401</v>
      </c>
      <c r="PD14">
        <v>8.5328273769896494</v>
      </c>
      <c r="PE14">
        <v>1.2189753395699501</v>
      </c>
      <c r="PF14">
        <v>12.4300452111331</v>
      </c>
      <c r="PG14">
        <v>17.024838427448699</v>
      </c>
      <c r="PH14">
        <v>2.4321197753498098</v>
      </c>
      <c r="PI14">
        <v>6.1848095447616904</v>
      </c>
      <c r="PJ14">
        <v>0.13353139262452299</v>
      </c>
      <c r="PK14">
        <v>4.5845972413714398</v>
      </c>
      <c r="PL14">
        <v>6.2954059166295</v>
      </c>
      <c r="PM14">
        <v>8.6279777785201102</v>
      </c>
      <c r="PN14">
        <v>10.696442147612601</v>
      </c>
      <c r="PO14">
        <v>12.8734952258148</v>
      </c>
      <c r="PP14">
        <v>2.28991733600055</v>
      </c>
      <c r="PQ14">
        <v>0.32713104800007903</v>
      </c>
      <c r="PR14">
        <v>0.25187386348213298</v>
      </c>
      <c r="PS14">
        <v>7.5433781682382794E-2</v>
      </c>
      <c r="PT14">
        <v>1.0776254526054701E-2</v>
      </c>
      <c r="PU14">
        <v>6.7035474904239196</v>
      </c>
      <c r="PV14">
        <v>0.95764964148913201</v>
      </c>
      <c r="PW14">
        <v>0.57841328330141395</v>
      </c>
      <c r="PX14">
        <v>29.2860007152557</v>
      </c>
      <c r="PY14">
        <v>1.04592859697342</v>
      </c>
      <c r="PZ14">
        <v>8.3470287757873507</v>
      </c>
      <c r="QA14">
        <v>18.884851849655899</v>
      </c>
      <c r="QB14">
        <v>0.88170350252511398</v>
      </c>
      <c r="QC14">
        <v>0.12595764321787301</v>
      </c>
      <c r="QD14">
        <v>3.0859622588378999</v>
      </c>
      <c r="QE14">
        <v>3.6861171887305302</v>
      </c>
      <c r="QF14">
        <v>16.923064689832401</v>
      </c>
      <c r="QG14">
        <v>8.5329323449161993</v>
      </c>
      <c r="QH14">
        <v>1.21899033498803</v>
      </c>
      <c r="QI14">
        <v>0.65176881157811795</v>
      </c>
      <c r="QJ14">
        <v>8.5329323449161993</v>
      </c>
      <c r="QK14">
        <v>1.21899033498803</v>
      </c>
      <c r="QL14">
        <v>12.430216931007999</v>
      </c>
      <c r="QM14">
        <v>17.025064689832401</v>
      </c>
      <c r="QN14">
        <v>2.4321520985474798</v>
      </c>
      <c r="QO14">
        <v>6.1848815311011398</v>
      </c>
      <c r="QP14">
        <v>0.133481391374484</v>
      </c>
      <c r="QQ14">
        <v>4.5846230736076903</v>
      </c>
      <c r="QR14">
        <v>6.2954418856702201</v>
      </c>
      <c r="QS14">
        <v>8.6280274184401495</v>
      </c>
      <c r="QT14">
        <v>10.696503333530099</v>
      </c>
      <c r="QU14">
        <v>12.8735692301884</v>
      </c>
      <c r="QV14">
        <v>2.2898900424650801</v>
      </c>
      <c r="QW14">
        <v>0.32712714892358302</v>
      </c>
      <c r="QX14">
        <v>0.251870240009962</v>
      </c>
      <c r="QY14">
        <v>7.5452161097096196E-2</v>
      </c>
      <c r="QZ14">
        <v>1.0778880156728E-2</v>
      </c>
      <c r="RA14">
        <v>6.7035587447252096</v>
      </c>
      <c r="RB14">
        <v>0.95765124924645795</v>
      </c>
      <c r="RC14">
        <v>0.57841379368398305</v>
      </c>
      <c r="RD14">
        <v>31.596000715255698</v>
      </c>
      <c r="RE14">
        <v>1.12842859697342</v>
      </c>
      <c r="RF14">
        <v>9.0730287757873498</v>
      </c>
      <c r="RG14">
        <v>17.501225254862899</v>
      </c>
      <c r="RH14">
        <v>0.82517058806757904</v>
      </c>
      <c r="RI14">
        <v>0.117881512581083</v>
      </c>
      <c r="RJ14">
        <v>2.88809705823653</v>
      </c>
      <c r="RK14">
        <v>3.8474610329023</v>
      </c>
      <c r="RL14">
        <v>19.1068250575916</v>
      </c>
      <c r="RM14">
        <v>9.3938125287958201</v>
      </c>
      <c r="RN14">
        <v>1.3419732183994</v>
      </c>
      <c r="RO14">
        <v>0.680989322139119</v>
      </c>
      <c r="RP14">
        <v>9.3938125287958201</v>
      </c>
      <c r="RQ14">
        <v>1.3419732183994</v>
      </c>
      <c r="RR14">
        <v>13.998295023497899</v>
      </c>
      <c r="RS14">
        <v>19.061225057591599</v>
      </c>
      <c r="RT14">
        <v>2.7230321510845199</v>
      </c>
      <c r="RU14">
        <v>6.6810618340849404</v>
      </c>
      <c r="RV14">
        <v>-0.27702549226325401</v>
      </c>
      <c r="RW14">
        <v>4.7974562059259904</v>
      </c>
      <c r="RX14">
        <v>6.56143789410857</v>
      </c>
      <c r="RY14">
        <v>9.0238445784177692</v>
      </c>
      <c r="RZ14">
        <v>11.169403381602301</v>
      </c>
      <c r="SA14">
        <v>13.454646634751199</v>
      </c>
      <c r="SB14">
        <v>2.0542340687246998</v>
      </c>
      <c r="SC14">
        <v>0.29346200981781401</v>
      </c>
      <c r="SD14">
        <v>0.21885494929138199</v>
      </c>
      <c r="SE14">
        <v>0.22513555398975399</v>
      </c>
      <c r="SF14">
        <v>3.21622219985363E-2</v>
      </c>
      <c r="SG14">
        <v>6.7922599177528502</v>
      </c>
      <c r="SH14">
        <v>0.97032284539326397</v>
      </c>
      <c r="SI14">
        <v>0.58241000761639306</v>
      </c>
      <c r="SJ14">
        <v>29.310500715255699</v>
      </c>
      <c r="SK14">
        <v>1.04680359697342</v>
      </c>
      <c r="SL14">
        <v>8.3547287757873505</v>
      </c>
      <c r="SM14">
        <v>18.8664775604515</v>
      </c>
      <c r="SN14">
        <v>0.88105556324471901</v>
      </c>
      <c r="SO14">
        <v>0.12586508046353101</v>
      </c>
      <c r="SP14">
        <v>3.08369447135652</v>
      </c>
      <c r="SQ14">
        <v>3.68777629191242</v>
      </c>
      <c r="SR14">
        <v>16.945970012788798</v>
      </c>
      <c r="SS14">
        <v>8.5419350063944108</v>
      </c>
      <c r="ST14">
        <v>1.22027642948492</v>
      </c>
      <c r="SU14">
        <v>0.65208938386005699</v>
      </c>
      <c r="SV14">
        <v>8.5419350063944108</v>
      </c>
      <c r="SW14">
        <v>1.22027642948492</v>
      </c>
      <c r="SX14">
        <v>12.4449619875703</v>
      </c>
      <c r="SY14">
        <v>17.0444700127888</v>
      </c>
      <c r="SZ14">
        <v>2.4349242875412598</v>
      </c>
      <c r="TA14">
        <v>6.1910418521134103</v>
      </c>
      <c r="TB14">
        <v>0.12918445838082601</v>
      </c>
      <c r="TC14">
        <v>4.5868389256941704</v>
      </c>
      <c r="TD14">
        <v>6.2985233963749296</v>
      </c>
      <c r="TE14">
        <v>8.6322834255706802</v>
      </c>
      <c r="TF14">
        <v>10.701747674708001</v>
      </c>
      <c r="TG14">
        <v>12.879913165022399</v>
      </c>
      <c r="TH14">
        <v>2.2875400839945699</v>
      </c>
      <c r="TI14">
        <v>0.32679144057065301</v>
      </c>
      <c r="TJ14">
        <v>0.25155809898736398</v>
      </c>
      <c r="TK14">
        <v>7.7029523724835805E-2</v>
      </c>
      <c r="TL14">
        <v>1.10042176749765E-2</v>
      </c>
      <c r="TM14">
        <v>6.70452612279687</v>
      </c>
      <c r="TN14">
        <v>0.95778944611383898</v>
      </c>
      <c r="TO14">
        <v>0.57845766107806995</v>
      </c>
      <c r="TP14">
        <v>33.000000715255702</v>
      </c>
      <c r="TQ14">
        <v>1.1785714541162799</v>
      </c>
      <c r="TR14">
        <v>9.5142859186444895</v>
      </c>
      <c r="TS14">
        <v>16.866948432168101</v>
      </c>
      <c r="TT14">
        <v>3.94833353693986</v>
      </c>
      <c r="TU14">
        <v>20.452193962117502</v>
      </c>
      <c r="TV14">
        <v>9.9260969810587607</v>
      </c>
      <c r="TW14">
        <v>1.41801385443697</v>
      </c>
      <c r="TX14">
        <v>0.69774495985206098</v>
      </c>
      <c r="TY14">
        <v>9.9260969810587607</v>
      </c>
      <c r="TZ14">
        <v>1.41801385443697</v>
      </c>
      <c r="UA14">
        <v>15.110465327321201</v>
      </c>
      <c r="UB14">
        <v>20.366479676403198</v>
      </c>
      <c r="UC14">
        <v>2.9094970966290301</v>
      </c>
      <c r="UD14">
        <v>6.9225417913379701</v>
      </c>
      <c r="UE14">
        <v>-0.47000362924573802</v>
      </c>
      <c r="UF14">
        <v>4.9275113383863198</v>
      </c>
      <c r="UG14">
        <v>6.6996514585600497</v>
      </c>
      <c r="UH14">
        <v>9.2589948198425098</v>
      </c>
      <c r="UI14">
        <v>11.434379194226601</v>
      </c>
      <c r="UJ14">
        <v>13.7915410029514</v>
      </c>
      <c r="UK14">
        <v>2.05832935851276</v>
      </c>
      <c r="UL14">
        <v>0.29404705121610902</v>
      </c>
      <c r="UM14">
        <v>0.219460407985587</v>
      </c>
      <c r="UN14">
        <v>0.30263870782712499</v>
      </c>
      <c r="UO14">
        <v>4.32341011181607E-2</v>
      </c>
      <c r="UP14">
        <v>6.8100846409277302</v>
      </c>
      <c r="UQ14">
        <v>0.97286923441824802</v>
      </c>
      <c r="UR14">
        <v>0.58320675678264899</v>
      </c>
      <c r="US14">
        <v>28.874000715255701</v>
      </c>
      <c r="UT14">
        <v>1.0312143112591301</v>
      </c>
      <c r="UU14">
        <v>8.2175430615016403</v>
      </c>
      <c r="UV14">
        <v>19.2124238112876</v>
      </c>
      <c r="UW14">
        <v>0.89277472959899296</v>
      </c>
      <c r="UX14">
        <v>0.12753924708556999</v>
      </c>
      <c r="UY14">
        <v>3.12471155359647</v>
      </c>
      <c r="UZ14">
        <v>3.6584458399026998</v>
      </c>
      <c r="VA14">
        <v>16.538901541996299</v>
      </c>
      <c r="VB14">
        <v>8.3820507709981396</v>
      </c>
      <c r="VC14">
        <v>1.1974358244283101</v>
      </c>
      <c r="VD14">
        <v>0.64634520095247305</v>
      </c>
      <c r="VE14">
        <v>8.3820507709981396</v>
      </c>
      <c r="VF14">
        <v>1.1974358244283101</v>
      </c>
      <c r="VG14">
        <v>12.1881247322832</v>
      </c>
      <c r="VH14">
        <v>16.6997586848534</v>
      </c>
      <c r="VI14">
        <v>2.38567981212192</v>
      </c>
      <c r="VJ14">
        <v>6.0773841870928704</v>
      </c>
      <c r="VK14">
        <v>0.20310409597648399</v>
      </c>
      <c r="VL14">
        <v>4.5475967459275504</v>
      </c>
      <c r="VM14">
        <v>6.2427851903532696</v>
      </c>
      <c r="VN14">
        <v>8.5562763992139104</v>
      </c>
      <c r="VO14">
        <v>10.6076256552094</v>
      </c>
      <c r="VP14">
        <v>12.766317920501701</v>
      </c>
      <c r="VQ14">
        <v>2.3265641069945802</v>
      </c>
      <c r="VR14">
        <v>0.33236630099922598</v>
      </c>
      <c r="VS14">
        <v>0.25670051661971599</v>
      </c>
      <c r="VT14">
        <v>4.9371741107942201E-2</v>
      </c>
      <c r="VU14">
        <v>7.0531058725631698E-3</v>
      </c>
      <c r="VV14">
        <v>6.68801773065156</v>
      </c>
      <c r="VW14">
        <v>0.95543110437879497</v>
      </c>
      <c r="VX14">
        <v>0.57770819105558202</v>
      </c>
      <c r="VY14">
        <v>15.628969495773299</v>
      </c>
      <c r="VZ14">
        <v>0.55817748199190398</v>
      </c>
      <c r="WA14">
        <v>3.4416341416495202</v>
      </c>
      <c r="WB14">
        <v>1.9736206796043101</v>
      </c>
      <c r="WC14">
        <v>0.281945811372044</v>
      </c>
      <c r="WD14">
        <v>6.9076723786150804</v>
      </c>
      <c r="WE14">
        <v>2.8678905611236698</v>
      </c>
      <c r="WF14">
        <v>11.6320817941419</v>
      </c>
      <c r="WG14">
        <v>9.3992908970709195</v>
      </c>
      <c r="WH14">
        <v>1.3427558424387001</v>
      </c>
      <c r="WI14">
        <v>0.68116656350129601</v>
      </c>
      <c r="WJ14">
        <v>3.5572587263378699</v>
      </c>
      <c r="WK14">
        <v>0.50817981804826695</v>
      </c>
      <c r="WL14">
        <v>5.0952135443216804</v>
      </c>
      <c r="WM14">
        <v>10.6082960798561</v>
      </c>
      <c r="WN14">
        <v>1.51547086855088</v>
      </c>
      <c r="WO14">
        <v>4.6242851546684198</v>
      </c>
      <c r="WP14">
        <v>4.1325544833791996</v>
      </c>
      <c r="WQ14">
        <v>2.1000404205110601</v>
      </c>
      <c r="WR14">
        <v>3.3597068150898899</v>
      </c>
      <c r="WS14">
        <v>4.2559257387311797</v>
      </c>
      <c r="WT14">
        <v>5.4500586875171297</v>
      </c>
      <c r="WU14">
        <v>6.5776035326204196</v>
      </c>
      <c r="WV14">
        <v>7.7902545387087603</v>
      </c>
      <c r="WW14">
        <v>2.5844380973636798</v>
      </c>
      <c r="WX14">
        <v>0.369205442480526</v>
      </c>
      <c r="WY14">
        <v>0.288656294064212</v>
      </c>
      <c r="WZ14">
        <v>0.151472685490879</v>
      </c>
      <c r="XA14">
        <v>2.1638955070125601E-2</v>
      </c>
      <c r="XB14">
        <v>6.5302379102995998</v>
      </c>
      <c r="XC14">
        <v>0.9328911300428</v>
      </c>
      <c r="XD14">
        <v>0.57045030267719199</v>
      </c>
      <c r="XE14">
        <v>15.220469495773299</v>
      </c>
      <c r="XF14">
        <v>0.54358819627761801</v>
      </c>
      <c r="XG14">
        <v>3.3832769987923799</v>
      </c>
      <c r="XH14">
        <v>2.0060255413028298</v>
      </c>
      <c r="XI14">
        <v>0.28657507732897602</v>
      </c>
      <c r="XJ14">
        <v>7.0210893945599002</v>
      </c>
      <c r="XK14">
        <v>2.83336180805916</v>
      </c>
      <c r="XL14">
        <v>11.3835913531634</v>
      </c>
      <c r="XM14">
        <v>9.0707956765816995</v>
      </c>
      <c r="XN14">
        <v>1.29582795379739</v>
      </c>
      <c r="XO14">
        <v>0.67035176907378902</v>
      </c>
      <c r="XP14">
        <v>3.5398716002511699</v>
      </c>
      <c r="XQ14">
        <v>0.505695942893024</v>
      </c>
      <c r="XR14">
        <v>5.0963003710274499</v>
      </c>
      <c r="XS14">
        <v>10.6506109267124</v>
      </c>
      <c r="XT14">
        <v>1.5215158466731999</v>
      </c>
      <c r="XU14">
        <v>4.5483311272161204</v>
      </c>
      <c r="XV14">
        <v>4.0997133641099497</v>
      </c>
      <c r="XW14">
        <v>2.04872456901778</v>
      </c>
      <c r="XX14">
        <v>3.3320113954620298</v>
      </c>
      <c r="XY14">
        <v>4.2178511555115596</v>
      </c>
      <c r="XZ14">
        <v>5.4181400229530103</v>
      </c>
      <c r="YA14">
        <v>6.5399434961286396</v>
      </c>
      <c r="YB14">
        <v>7.7514000301134498</v>
      </c>
      <c r="YC14">
        <v>2.59680536605401</v>
      </c>
      <c r="YD14">
        <v>0.370972195150574</v>
      </c>
      <c r="YE14">
        <v>0.29010757993824499</v>
      </c>
      <c r="YF14">
        <v>0.181004355290212</v>
      </c>
      <c r="YG14">
        <v>2.58577650414589E-2</v>
      </c>
      <c r="YH14">
        <v>6.5293391595407702</v>
      </c>
      <c r="YI14">
        <v>0.93276273707725299</v>
      </c>
      <c r="YJ14">
        <v>0.57040845970699705</v>
      </c>
      <c r="YK14">
        <v>15.6224694957733</v>
      </c>
      <c r="YL14">
        <v>0.55794533913476096</v>
      </c>
      <c r="YM14">
        <v>3.4407055702209499</v>
      </c>
      <c r="YN14">
        <v>1.9740665647933799</v>
      </c>
      <c r="YO14">
        <v>0.282009509256198</v>
      </c>
      <c r="YP14">
        <v>6.9092329767768499</v>
      </c>
      <c r="YQ14">
        <v>2.8672760987908599</v>
      </c>
      <c r="YR14">
        <v>11.6277113327002</v>
      </c>
      <c r="YS14">
        <v>9.3938556663500901</v>
      </c>
      <c r="YT14">
        <v>1.3419793809071601</v>
      </c>
      <c r="YU14">
        <v>0.680990718169867</v>
      </c>
      <c r="YV14">
        <v>3.5569314410709301</v>
      </c>
      <c r="YW14">
        <v>0.50813306301013295</v>
      </c>
      <c r="YX14">
        <v>5.0951329300122401</v>
      </c>
      <c r="YY14">
        <v>10.604854189843</v>
      </c>
      <c r="YZ14">
        <v>1.5149791699775801</v>
      </c>
      <c r="ZA14">
        <v>4.6212559316764104</v>
      </c>
      <c r="ZB14">
        <v>4.1319513263332404</v>
      </c>
      <c r="ZC14">
        <v>2.09924416897602</v>
      </c>
      <c r="ZD14">
        <v>3.35918124770861</v>
      </c>
      <c r="ZE14">
        <v>4.2552167504528802</v>
      </c>
      <c r="ZF14">
        <v>5.4494324778346304</v>
      </c>
      <c r="ZG14">
        <v>6.5768847325411599</v>
      </c>
      <c r="ZH14">
        <v>7.7895085502983203</v>
      </c>
      <c r="ZI14">
        <v>2.5846360110184401</v>
      </c>
      <c r="ZJ14">
        <v>0.36923371585977699</v>
      </c>
      <c r="ZK14">
        <v>0.28867957365528601</v>
      </c>
      <c r="ZL14">
        <v>0.15187256778746999</v>
      </c>
      <c r="ZM14">
        <v>2.16960811124958E-2</v>
      </c>
      <c r="ZN14">
        <v>6.5302166180006198</v>
      </c>
      <c r="ZO14">
        <v>0.93288808828580305</v>
      </c>
      <c r="ZP14">
        <v>0.57044931144223099</v>
      </c>
      <c r="ZQ14">
        <v>15.0874694957733</v>
      </c>
      <c r="ZR14">
        <v>0.53883819627761798</v>
      </c>
      <c r="ZS14">
        <v>3.3642769987923802</v>
      </c>
      <c r="ZT14">
        <v>2.0189802748891901</v>
      </c>
      <c r="ZU14">
        <v>0.28842575355559902</v>
      </c>
      <c r="ZV14">
        <v>7.0664309621121699</v>
      </c>
      <c r="ZW14">
        <v>2.82399775034505</v>
      </c>
      <c r="ZX14">
        <v>11.316439200090599</v>
      </c>
      <c r="ZY14">
        <v>8.9707196000452907</v>
      </c>
      <c r="ZZ14">
        <v>1.28153137143504</v>
      </c>
      <c r="AAA14">
        <v>0.66697909742805095</v>
      </c>
      <c r="AAB14">
        <v>3.5353443739118</v>
      </c>
      <c r="AAC14">
        <v>0.50504919627311395</v>
      </c>
      <c r="AAD14">
        <v>5.0994181679994997</v>
      </c>
      <c r="AAE14">
        <v>10.7259027260842</v>
      </c>
      <c r="AAF14">
        <v>1.5322718180120301</v>
      </c>
      <c r="AAG14">
        <v>4.5341605656189499</v>
      </c>
      <c r="AAH14">
        <v>4.0909666699502001</v>
      </c>
      <c r="AAI14">
        <v>2.03143232249348</v>
      </c>
      <c r="AAJ14">
        <v>3.3254191958404999</v>
      </c>
      <c r="AAK14">
        <v>4.2078708022794098</v>
      </c>
      <c r="AAL14">
        <v>5.4105069228540197</v>
      </c>
      <c r="AAM14">
        <v>6.5303134511954504</v>
      </c>
      <c r="AAN14">
        <v>7.7416027509178296</v>
      </c>
      <c r="AAO14">
        <v>2.6005100058714699</v>
      </c>
      <c r="AAP14">
        <v>0.37150142941021003</v>
      </c>
      <c r="AAQ14">
        <v>0.290540970391298</v>
      </c>
      <c r="AAR14">
        <v>0.19296237630439</v>
      </c>
      <c r="AAS14">
        <v>2.756605375777E-2</v>
      </c>
      <c r="AAT14">
        <v>6.5293696259476599</v>
      </c>
      <c r="AAU14">
        <v>0.93276708942109399</v>
      </c>
      <c r="AAV14">
        <v>0.57040987822008704</v>
      </c>
      <c r="AAW14">
        <v>15.7531694957733</v>
      </c>
      <c r="AAX14">
        <v>0.56261319627761797</v>
      </c>
      <c r="AAY14">
        <v>3.4593769987923801</v>
      </c>
      <c r="AAZ14">
        <v>1.96545260366546</v>
      </c>
      <c r="ABA14">
        <v>0.28077894338078102</v>
      </c>
      <c r="ABB14">
        <v>6.87908411282912</v>
      </c>
      <c r="ABC14">
        <v>2.8800152764426001</v>
      </c>
      <c r="ABD14">
        <v>11.7177357635971</v>
      </c>
      <c r="ABE14">
        <v>9.5042178817985601</v>
      </c>
      <c r="ABF14">
        <v>1.3577454116855101</v>
      </c>
      <c r="ABG14">
        <v>0.68454146868991494</v>
      </c>
      <c r="ABH14">
        <v>3.5639020325055402</v>
      </c>
      <c r="ABI14">
        <v>0.50912886178650596</v>
      </c>
      <c r="ABJ14">
        <v>5.0973804638432103</v>
      </c>
      <c r="ABK14">
        <v>10.676207192168601</v>
      </c>
      <c r="ABL14">
        <v>1.52517245602408</v>
      </c>
      <c r="ABM14">
        <v>4.6804706500242697</v>
      </c>
      <c r="ABN14">
        <v>4.1446487425819596</v>
      </c>
      <c r="ABO14">
        <v>2.1151344046656599</v>
      </c>
      <c r="ABP14">
        <v>3.3702547515091701</v>
      </c>
      <c r="ABQ14">
        <v>4.27019834322188</v>
      </c>
      <c r="ABR14">
        <v>5.4628839803685398</v>
      </c>
      <c r="ABS14">
        <v>6.5922534138536202</v>
      </c>
      <c r="ABT14">
        <v>7.8054874633237796</v>
      </c>
      <c r="ABU14">
        <v>2.5806886664804098</v>
      </c>
      <c r="ABV14">
        <v>0.36866980949720102</v>
      </c>
      <c r="ABW14">
        <v>0.28821493018202698</v>
      </c>
      <c r="ABX14">
        <v>0.14419139639614201</v>
      </c>
      <c r="ABY14">
        <v>2.0598770913734601E-2</v>
      </c>
      <c r="ABZ14">
        <v>6.5306687944779203</v>
      </c>
      <c r="ACA14">
        <v>0.93295268492541705</v>
      </c>
      <c r="ACB14">
        <v>0.57047036122866801</v>
      </c>
      <c r="ACC14">
        <v>24.129169495773301</v>
      </c>
      <c r="ACD14">
        <v>0.86175605342047601</v>
      </c>
      <c r="ACE14">
        <v>4.6559484273638096</v>
      </c>
      <c r="ACF14">
        <v>1.50674137942268</v>
      </c>
      <c r="ACG14">
        <v>0.215248768488954</v>
      </c>
      <c r="ACH14">
        <v>5.2735948279793803</v>
      </c>
      <c r="ACI14">
        <v>3.62590068980067</v>
      </c>
      <c r="ACJ14">
        <v>16.818786760389099</v>
      </c>
      <c r="ACK14">
        <v>16.242743380194501</v>
      </c>
      <c r="ACL14">
        <v>2.32039191145636</v>
      </c>
      <c r="ACM14">
        <v>0.84746156804820505</v>
      </c>
      <c r="ACN14">
        <v>4.7872846155102797</v>
      </c>
      <c r="ACO14">
        <v>0.68389780221575502</v>
      </c>
      <c r="ACP14">
        <v>5.3633279957048297</v>
      </c>
      <c r="ACQ14">
        <v>11.9351472294437</v>
      </c>
      <c r="ACR14">
        <v>1.70502103277767</v>
      </c>
      <c r="ACS14">
        <v>6.75617692516873</v>
      </c>
      <c r="ACT14">
        <v>5.4237505250217897</v>
      </c>
      <c r="ACU14">
        <v>2.8134127167580401</v>
      </c>
      <c r="ACV14">
        <v>4.0976377703231996</v>
      </c>
      <c r="ACW14">
        <v>5.4607373403923898</v>
      </c>
      <c r="ACX14">
        <v>6.8838266521659204</v>
      </c>
      <c r="ACY14">
        <v>8.3376053485519801</v>
      </c>
      <c r="ACZ14">
        <v>9.8146293343734801</v>
      </c>
      <c r="ADA14">
        <v>2.5293785541751301</v>
      </c>
      <c r="ADB14">
        <v>0.36133979345358902</v>
      </c>
      <c r="ADC14">
        <v>0.282109682391739</v>
      </c>
      <c r="ADD14">
        <v>6.2237777547592202E-2</v>
      </c>
      <c r="ADE14">
        <v>8.8911110782274594E-3</v>
      </c>
      <c r="ADF14">
        <v>6.53811945901814</v>
      </c>
      <c r="ADG14">
        <v>0.93401706557401998</v>
      </c>
      <c r="ADH14">
        <v>0.57081699596616597</v>
      </c>
      <c r="ADI14">
        <v>2.17284140936292</v>
      </c>
      <c r="ADJ14">
        <v>2.33691625733965</v>
      </c>
      <c r="ADK14">
        <v>2.0457421083699701</v>
      </c>
      <c r="ADL14">
        <v>1.15568166632223</v>
      </c>
      <c r="ADM14">
        <v>0.26906446788873001</v>
      </c>
      <c r="ADN14">
        <v>1.40465043255947E-2</v>
      </c>
      <c r="ADO14">
        <v>0</v>
      </c>
      <c r="ADP14">
        <v>0</v>
      </c>
      <c r="ADQ14">
        <v>2.2485843895114099</v>
      </c>
      <c r="ADR14">
        <v>2.4635280438896698</v>
      </c>
      <c r="ADS14">
        <v>2.29055630027473</v>
      </c>
      <c r="ADT14">
        <v>1.6258919748335701</v>
      </c>
      <c r="ADU14">
        <v>0.76208284507727597</v>
      </c>
      <c r="ADV14">
        <v>0.12993917834152</v>
      </c>
      <c r="ADW14">
        <v>0</v>
      </c>
      <c r="ADX14">
        <v>0</v>
      </c>
      <c r="ADY14">
        <v>2.71164214235041</v>
      </c>
      <c r="ADZ14">
        <v>3.0684522619036998</v>
      </c>
      <c r="AEA14">
        <v>3.2283557464824302</v>
      </c>
      <c r="AEB14">
        <v>2.99157734980056</v>
      </c>
      <c r="AEC14">
        <v>2.2298005536397598</v>
      </c>
      <c r="AED14">
        <v>1.02028112213871</v>
      </c>
      <c r="AEE14">
        <v>0</v>
      </c>
      <c r="AEF14">
        <v>0</v>
      </c>
      <c r="AEG14">
        <v>2.3030224973188198</v>
      </c>
      <c r="AEH14">
        <v>2.56212479444426</v>
      </c>
      <c r="AEI14">
        <v>2.4540526014773101</v>
      </c>
      <c r="AEJ14">
        <v>1.90011074609768</v>
      </c>
      <c r="AEK14">
        <v>1.0539399884473</v>
      </c>
      <c r="AEL14">
        <v>0.25453754622897601</v>
      </c>
      <c r="AEM14">
        <v>0</v>
      </c>
      <c r="AEN14">
        <v>0</v>
      </c>
      <c r="AEO14">
        <v>2.8591103180561901</v>
      </c>
      <c r="AEP14">
        <v>3.2398893955391599</v>
      </c>
      <c r="AEQ14">
        <v>3.47933950529259</v>
      </c>
      <c r="AER14">
        <v>3.3301588735723402</v>
      </c>
      <c r="AES14">
        <v>2.6191195930208</v>
      </c>
      <c r="AET14">
        <v>1.3652227866506901</v>
      </c>
      <c r="AEU14">
        <v>0</v>
      </c>
      <c r="AEV14">
        <v>0</v>
      </c>
      <c r="AEW14">
        <v>3.8781269709786201</v>
      </c>
      <c r="AEX14">
        <v>4.14841599400983</v>
      </c>
      <c r="AEY14">
        <v>4.2145956608150899</v>
      </c>
      <c r="AEZ14">
        <v>3.7534187565011998</v>
      </c>
      <c r="AFA14">
        <v>2.7080502011022101</v>
      </c>
      <c r="AFB14">
        <v>1.09861228866811</v>
      </c>
      <c r="AFC14">
        <v>0</v>
      </c>
      <c r="AFD14">
        <v>0</v>
      </c>
      <c r="AFE14">
        <v>3.0905323457142799</v>
      </c>
      <c r="AFF14">
        <v>4.4759462859183703</v>
      </c>
      <c r="AFG14">
        <v>5.5360670142857096</v>
      </c>
      <c r="AFH14">
        <v>4.50105603061224</v>
      </c>
      <c r="AFI14">
        <v>2.0314729855102001</v>
      </c>
      <c r="AFJ14">
        <v>0.44150462081632702</v>
      </c>
      <c r="AFK14">
        <v>0</v>
      </c>
      <c r="AFL14">
        <v>0</v>
      </c>
      <c r="AFM14">
        <v>1.72495440285714</v>
      </c>
      <c r="AFN14">
        <v>2.7501514165306098</v>
      </c>
      <c r="AFO14">
        <v>3.04524893571429</v>
      </c>
      <c r="AFP14">
        <v>2.3599689510204098</v>
      </c>
      <c r="AFQ14">
        <v>1.0603589977551</v>
      </c>
      <c r="AFR14">
        <v>0.24642205755102101</v>
      </c>
      <c r="AFS14">
        <v>0</v>
      </c>
      <c r="AFT14">
        <v>0</v>
      </c>
      <c r="AFU14">
        <v>2.2995911428571301E-2</v>
      </c>
      <c r="AFV14">
        <v>1.8390030408163002E-2</v>
      </c>
      <c r="AFW14">
        <v>3.8214821428571397E-2</v>
      </c>
      <c r="AFX14">
        <v>3.71275469387757E-2</v>
      </c>
      <c r="AFY14">
        <v>1.84885553061227E-2</v>
      </c>
      <c r="AFZ14">
        <v>3.2851302040816902E-3</v>
      </c>
      <c r="AGA14">
        <v>0</v>
      </c>
      <c r="AGB14">
        <v>0</v>
      </c>
      <c r="AGC14">
        <v>1.1897535004081601</v>
      </c>
      <c r="AGD14">
        <v>1.9270827253571401</v>
      </c>
      <c r="AGE14">
        <v>2.0397005825000001</v>
      </c>
      <c r="AGF14">
        <v>1.5313797864285701</v>
      </c>
      <c r="AGG14">
        <v>0.68131297994897899</v>
      </c>
      <c r="AGH14">
        <v>0.16002440826530601</v>
      </c>
      <c r="AGI14">
        <v>0</v>
      </c>
      <c r="AGJ14">
        <v>0</v>
      </c>
      <c r="AGK14">
        <v>0.193098961836734</v>
      </c>
      <c r="AGL14">
        <v>0.26550106392857098</v>
      </c>
      <c r="AGM14">
        <v>0.28791403392857201</v>
      </c>
      <c r="AGN14">
        <v>0.19653397071428599</v>
      </c>
      <c r="AGO14">
        <v>7.5851345663265707E-2</v>
      </c>
      <c r="AGP14">
        <v>1.3789859693877599E-2</v>
      </c>
      <c r="AGQ14">
        <v>0</v>
      </c>
      <c r="AGR14">
        <v>0</v>
      </c>
      <c r="AGS14">
        <v>4.8572380949999996</v>
      </c>
      <c r="AGT14">
        <v>4.8186725624999998</v>
      </c>
      <c r="AGU14">
        <v>9.4921103174999999</v>
      </c>
      <c r="AGV14">
        <v>8.8367748299999995</v>
      </c>
      <c r="AGW14">
        <v>4.2449187075000001</v>
      </c>
      <c r="AGX14">
        <v>0.76644580500000004</v>
      </c>
      <c r="AGY14">
        <v>0</v>
      </c>
      <c r="AGZ14">
        <v>0</v>
      </c>
      <c r="AHA14">
        <v>-5.0238563747948002E-2</v>
      </c>
      <c r="AHB14">
        <v>-0.11857068602039</v>
      </c>
      <c r="AHC14">
        <v>-0.266721951725718</v>
      </c>
      <c r="AHD14">
        <v>-9.4976143625204901E-2</v>
      </c>
      <c r="AHE14">
        <v>0.30846176408124298</v>
      </c>
      <c r="AHF14">
        <v>0.99237004390766004</v>
      </c>
      <c r="AHG14">
        <v>0</v>
      </c>
      <c r="AHH14">
        <v>0</v>
      </c>
      <c r="AHI14">
        <v>9.5704989248558997E-2</v>
      </c>
      <c r="AHJ14">
        <v>-0.18708437683277199</v>
      </c>
      <c r="AHK14">
        <v>-0.298444720780074</v>
      </c>
      <c r="AHL14">
        <v>-0.109570498924856</v>
      </c>
      <c r="AHM14">
        <v>0.36644289111134598</v>
      </c>
      <c r="AHN14">
        <v>0.97172202100262395</v>
      </c>
      <c r="AHO14">
        <v>0</v>
      </c>
      <c r="AHP14">
        <v>0</v>
      </c>
      <c r="AHQ14">
        <v>-0.28859586654069203</v>
      </c>
      <c r="AHR14">
        <v>1.7821053311756801E-2</v>
      </c>
      <c r="AHS14">
        <v>-0.13261163936782899</v>
      </c>
      <c r="AHT14">
        <v>-7.1140413345928993E-2</v>
      </c>
      <c r="AHU14">
        <v>4.2307352379685102E-2</v>
      </c>
      <c r="AHV14">
        <v>0.51171654585996695</v>
      </c>
      <c r="AHW14">
        <v>0</v>
      </c>
      <c r="AHX14">
        <v>0</v>
      </c>
      <c r="AHY14">
        <v>0.17098983679864599</v>
      </c>
      <c r="AHZ14">
        <v>-0.21965464309181901</v>
      </c>
      <c r="AIA14">
        <v>-0.30549342274235602</v>
      </c>
      <c r="AIB14">
        <v>-0.117098983679865</v>
      </c>
      <c r="AIC14">
        <v>0.376945195335538</v>
      </c>
      <c r="AID14">
        <v>0.90284913694175395</v>
      </c>
      <c r="AIE14">
        <v>0</v>
      </c>
      <c r="AIF14">
        <v>0</v>
      </c>
      <c r="AIG14">
        <v>0.28572480847715298</v>
      </c>
      <c r="AIH14">
        <v>-0.25850239375734202</v>
      </c>
      <c r="AII14">
        <v>-0.279982303495733</v>
      </c>
      <c r="AIJ14">
        <v>-0.128572480847714</v>
      </c>
      <c r="AIK14">
        <v>0.31742286514515999</v>
      </c>
      <c r="AIL14">
        <v>0.57130218413260203</v>
      </c>
      <c r="AIM14">
        <v>0</v>
      </c>
      <c r="AIN14">
        <v>0</v>
      </c>
      <c r="AIO14">
        <v>-0.37411647755661998</v>
      </c>
      <c r="AIP14">
        <v>5.9435643520993002E-2</v>
      </c>
      <c r="AIQ14">
        <v>-0.13454747042860199</v>
      </c>
      <c r="AIR14">
        <v>-6.8706741700499493E-2</v>
      </c>
      <c r="AIS14">
        <v>6.0608545243621102E-2</v>
      </c>
      <c r="AIT14">
        <v>0.590913429692141</v>
      </c>
      <c r="AIU14">
        <v>0</v>
      </c>
      <c r="AIV14">
        <v>0</v>
      </c>
      <c r="AIW14">
        <v>0.97876400309453904</v>
      </c>
      <c r="AIX14">
        <v>1.0059982812193999</v>
      </c>
      <c r="AIY14">
        <v>1.1807295488938301</v>
      </c>
      <c r="AIZ14">
        <v>1.0353055172473999</v>
      </c>
      <c r="AJA14">
        <v>0.66077677597502704</v>
      </c>
      <c r="AJB14">
        <v>0</v>
      </c>
      <c r="AJC14">
        <v>0</v>
      </c>
      <c r="AJD14">
        <v>0</v>
      </c>
      <c r="AJE14">
        <v>0.85283157166083401</v>
      </c>
      <c r="AJF14">
        <v>1.15570344283246</v>
      </c>
      <c r="AJG14">
        <v>1.2013900222999201</v>
      </c>
      <c r="AJH14">
        <v>0.99433026046294204</v>
      </c>
      <c r="AJI14">
        <v>0.54102554783443202</v>
      </c>
      <c r="AJJ14">
        <v>0</v>
      </c>
      <c r="AJK14">
        <v>0</v>
      </c>
      <c r="AJL14">
        <v>0</v>
      </c>
      <c r="AJM14">
        <v>1.4232563369242299</v>
      </c>
      <c r="AJN14">
        <v>0.63261182035483798</v>
      </c>
      <c r="AJO14">
        <v>1.12151267162321</v>
      </c>
      <c r="AJP14">
        <v>1.0942663665079799</v>
      </c>
      <c r="AJQ14">
        <v>0.874046548318823</v>
      </c>
      <c r="AJR14">
        <v>0</v>
      </c>
      <c r="AJS14">
        <v>0</v>
      </c>
      <c r="AJT14">
        <v>0</v>
      </c>
      <c r="AJU14">
        <v>0.81490090939258497</v>
      </c>
      <c r="AJV14">
        <v>1.21834030216288</v>
      </c>
      <c r="AJW14">
        <v>1.2091643520586299</v>
      </c>
      <c r="AJX14">
        <v>0.97229216305876098</v>
      </c>
      <c r="AJY14">
        <v>0.48125431782693001</v>
      </c>
      <c r="AJZ14">
        <v>0</v>
      </c>
      <c r="AKA14">
        <v>0</v>
      </c>
      <c r="AKB14">
        <v>0</v>
      </c>
      <c r="AKC14">
        <v>0.86229380663822097</v>
      </c>
      <c r="AKD14">
        <v>1.2570251739545599</v>
      </c>
      <c r="AKE14">
        <v>1.20979122256889</v>
      </c>
      <c r="AKF14">
        <v>0.93519919429770204</v>
      </c>
      <c r="AKG14">
        <v>0.39795484487143901</v>
      </c>
      <c r="AKH14">
        <v>0</v>
      </c>
      <c r="AKI14">
        <v>0</v>
      </c>
      <c r="AKJ14">
        <v>0</v>
      </c>
      <c r="AKK14">
        <v>1.4658983510883701</v>
      </c>
      <c r="AKL14">
        <v>0.61364069468876603</v>
      </c>
      <c r="AKM14">
        <v>1.1168197003812399</v>
      </c>
      <c r="AKN14">
        <v>1.08977393705791</v>
      </c>
      <c r="AKO14">
        <v>0.87499969395661903</v>
      </c>
      <c r="AKP14">
        <v>0</v>
      </c>
      <c r="AKQ14">
        <v>0</v>
      </c>
      <c r="AKR14">
        <v>0</v>
      </c>
      <c r="AKS14">
        <v>1</v>
      </c>
      <c r="AKT14">
        <v>0.44444444444444497</v>
      </c>
      <c r="AKU14">
        <v>0.1875</v>
      </c>
      <c r="AKV14">
        <v>0.11111111111111099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0.14285714285714299</v>
      </c>
      <c r="ALD14">
        <v>5.5555555555555601E-2</v>
      </c>
      <c r="ALE14">
        <v>3.7499999999999999E-2</v>
      </c>
      <c r="ALF14">
        <v>0.11111111111111099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0.34702380952381001</v>
      </c>
      <c r="ALN14">
        <v>3.8131412825613098</v>
      </c>
      <c r="ALO14">
        <v>2.8925809325153899</v>
      </c>
      <c r="ALP14">
        <v>2.6866502994186798</v>
      </c>
      <c r="ALQ14">
        <v>2.0681480762329598</v>
      </c>
      <c r="ALR14">
        <v>1.03890414036235</v>
      </c>
      <c r="ALS14">
        <v>0.83861393426581698</v>
      </c>
      <c r="ALT14">
        <v>0.33261596086699002</v>
      </c>
      <c r="ALU14">
        <v>8.3100000000000299E-2</v>
      </c>
      <c r="ALV14">
        <v>3.8118929592824502</v>
      </c>
      <c r="ALW14">
        <v>2.8309508512295798</v>
      </c>
      <c r="ALX14">
        <v>2.7151684811268799</v>
      </c>
      <c r="ALY14">
        <v>1.9882467822933101</v>
      </c>
      <c r="ALZ14">
        <v>1.1444955846881999</v>
      </c>
      <c r="AMA14">
        <v>0.95517380144235497</v>
      </c>
      <c r="AMB14">
        <v>0.459033992529498</v>
      </c>
      <c r="AMC14">
        <v>0.26240000000000002</v>
      </c>
      <c r="AMD14">
        <v>3.8888011932268198</v>
      </c>
      <c r="AME14">
        <v>3.0498763854470101</v>
      </c>
      <c r="AMF14">
        <v>2.8540329234088202</v>
      </c>
      <c r="AMG14">
        <v>2.3802664389100001</v>
      </c>
      <c r="AMH14">
        <v>1.6019828216738099</v>
      </c>
      <c r="AMI14">
        <v>1.4617337352237301</v>
      </c>
      <c r="AMJ14">
        <v>0.956925744873519</v>
      </c>
      <c r="AMK14">
        <v>0.94079999999999997</v>
      </c>
      <c r="AML14">
        <v>3.8176064680486599</v>
      </c>
      <c r="AMM14">
        <v>2.8265831924459199</v>
      </c>
      <c r="AMN14">
        <v>2.7354486049201299</v>
      </c>
      <c r="AMO14">
        <v>1.9896203323959001</v>
      </c>
      <c r="AMP14">
        <v>1.2172755127611401</v>
      </c>
      <c r="AMQ14">
        <v>1.03618445554599</v>
      </c>
      <c r="AMR14">
        <v>0.54348959799165697</v>
      </c>
      <c r="AMS14">
        <v>0.37969999999999998</v>
      </c>
      <c r="AMT14">
        <v>3.9265608880116298</v>
      </c>
      <c r="AMU14">
        <v>3.1576291136399002</v>
      </c>
      <c r="AMV14">
        <v>2.9254319809909299</v>
      </c>
      <c r="AMW14">
        <v>2.52126509261049</v>
      </c>
      <c r="AMX14">
        <v>1.8024106975007801</v>
      </c>
      <c r="AMY14">
        <v>1.67862318643039</v>
      </c>
      <c r="AMZ14">
        <v>1.2065999999999999</v>
      </c>
      <c r="ANA14">
        <v>1.15431037970754</v>
      </c>
      <c r="ANB14">
        <v>5.1158677629289402</v>
      </c>
      <c r="ANC14">
        <v>4.5263573704759903</v>
      </c>
      <c r="AND14">
        <v>3.6742218632059802</v>
      </c>
      <c r="ANE14">
        <v>3.32915275513272</v>
      </c>
      <c r="ANF14">
        <v>1.9918068832101401</v>
      </c>
      <c r="ANG14">
        <v>1.7706512471540301</v>
      </c>
      <c r="ANH14">
        <v>1.18457849593572</v>
      </c>
      <c r="ANI14">
        <v>0.999</v>
      </c>
      <c r="ANJ14">
        <v>2.01158307537106</v>
      </c>
      <c r="ANK14">
        <v>1.2896496519621401</v>
      </c>
      <c r="ANL14">
        <v>1.18054905632457</v>
      </c>
      <c r="ANM14">
        <v>0.84571864642206795</v>
      </c>
      <c r="ANN14">
        <v>0.38080538345645798</v>
      </c>
      <c r="ANO14">
        <v>0.29024881268720198</v>
      </c>
      <c r="ANP14">
        <v>0</v>
      </c>
      <c r="ANQ14">
        <v>0</v>
      </c>
      <c r="ANR14">
        <v>1.99378878861737</v>
      </c>
      <c r="ANS14">
        <v>1.3223477087704001</v>
      </c>
      <c r="ANT14">
        <v>1.1068405006504201</v>
      </c>
      <c r="ANU14">
        <v>0.78056384145579605</v>
      </c>
      <c r="ANV14">
        <v>0.23002356516465799</v>
      </c>
      <c r="ANW14">
        <v>0.13199804793363201</v>
      </c>
      <c r="ANX14">
        <v>0</v>
      </c>
      <c r="ANY14">
        <v>0</v>
      </c>
      <c r="ANZ14">
        <v>1.8813246384033899</v>
      </c>
      <c r="AOA14">
        <v>1.00235143449078</v>
      </c>
      <c r="AOB14">
        <v>0.88592773763602595</v>
      </c>
      <c r="AOC14">
        <v>0.36541737945655001</v>
      </c>
      <c r="AOD14">
        <v>0</v>
      </c>
      <c r="AOE14">
        <v>0</v>
      </c>
      <c r="AOF14">
        <v>0</v>
      </c>
      <c r="AOG14">
        <v>0</v>
      </c>
      <c r="AOH14">
        <v>1.9809581896551101</v>
      </c>
      <c r="AOI14">
        <v>1.31887942223495</v>
      </c>
      <c r="AOJ14">
        <v>1.0623204287233601</v>
      </c>
      <c r="AOK14">
        <v>0.73117981275771804</v>
      </c>
      <c r="AOL14">
        <v>0.13300368895791001</v>
      </c>
      <c r="AOM14">
        <v>2.9666621780355201E-2</v>
      </c>
      <c r="AON14">
        <v>0</v>
      </c>
      <c r="AOO14">
        <v>0</v>
      </c>
      <c r="AOP14">
        <v>1.8487994974785</v>
      </c>
      <c r="AOQ14">
        <v>0.916340778902899</v>
      </c>
      <c r="AOR14">
        <v>0.82055561346299499</v>
      </c>
      <c r="AOS14">
        <v>0.20277167272406199</v>
      </c>
      <c r="AOT14">
        <v>0</v>
      </c>
      <c r="AOU14">
        <v>0</v>
      </c>
      <c r="AOV14">
        <v>0</v>
      </c>
      <c r="AOW14">
        <v>0</v>
      </c>
      <c r="AOX14">
        <v>1.04060966082849</v>
      </c>
      <c r="AOY14">
        <v>0.21755179917236001</v>
      </c>
      <c r="AOZ14">
        <v>0.177389438756172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80.2784248392161</v>
      </c>
      <c r="API14">
        <v>0</v>
      </c>
      <c r="APJ14">
        <v>2.7567475535250399</v>
      </c>
      <c r="APK14">
        <v>0</v>
      </c>
      <c r="APL14">
        <v>58.855509982951602</v>
      </c>
      <c r="APM14">
        <v>58.855509982951602</v>
      </c>
      <c r="APN14">
        <v>0</v>
      </c>
      <c r="APO14">
        <v>0</v>
      </c>
      <c r="APP14">
        <v>0</v>
      </c>
      <c r="APQ14">
        <v>83.035172392741202</v>
      </c>
      <c r="APR14">
        <v>0</v>
      </c>
      <c r="APS14">
        <v>0</v>
      </c>
      <c r="APT14">
        <v>58.855509982951602</v>
      </c>
      <c r="APU14">
        <v>83.035172392741202</v>
      </c>
      <c r="APV14">
        <v>0</v>
      </c>
      <c r="APW14">
        <v>0</v>
      </c>
      <c r="APX14">
        <v>58.855509982951602</v>
      </c>
      <c r="APY14">
        <v>32.897187472065497</v>
      </c>
      <c r="APZ14">
        <v>50.137984920675699</v>
      </c>
      <c r="AQA14">
        <v>58.855509982951602</v>
      </c>
      <c r="AQB14">
        <v>50.137984920675699</v>
      </c>
      <c r="AQC14">
        <v>32.897187472065497</v>
      </c>
      <c r="AQD14">
        <v>0</v>
      </c>
      <c r="AQE14">
        <v>58.855509982951602</v>
      </c>
      <c r="AQF14">
        <v>32.897187472065497</v>
      </c>
      <c r="AQG14">
        <v>50.137984920675699</v>
      </c>
      <c r="AQH14">
        <v>0</v>
      </c>
      <c r="AQI14">
        <v>0</v>
      </c>
      <c r="AQJ14">
        <v>50.137984920675699</v>
      </c>
      <c r="AQK14">
        <v>58.855509982951602</v>
      </c>
      <c r="AQL14">
        <v>32.897187472065497</v>
      </c>
      <c r="AQM14">
        <v>0</v>
      </c>
      <c r="AQN14">
        <v>58.855509982951602</v>
      </c>
      <c r="AQO14">
        <v>2.7567475535250399</v>
      </c>
      <c r="AQP14">
        <v>47.381237367150597</v>
      </c>
      <c r="AQQ14">
        <v>0</v>
      </c>
      <c r="AQR14">
        <v>32.897187472065497</v>
      </c>
      <c r="AQS14">
        <v>47.381237367150597</v>
      </c>
      <c r="AQT14">
        <v>32.897187472065497</v>
      </c>
      <c r="AQU14">
        <v>0</v>
      </c>
      <c r="AQV14">
        <v>32.897187472065497</v>
      </c>
      <c r="AQW14">
        <v>0</v>
      </c>
      <c r="AQX14">
        <v>50.137984920675699</v>
      </c>
      <c r="AQY14">
        <v>50.137984920675699</v>
      </c>
      <c r="AQZ14">
        <v>50.137984920675699</v>
      </c>
      <c r="ARA14">
        <v>32.897187472065497</v>
      </c>
      <c r="ARB14">
        <v>32.897187472065497</v>
      </c>
      <c r="ARC14">
        <v>0</v>
      </c>
      <c r="ARD14">
        <v>0</v>
      </c>
      <c r="ARE14">
        <v>28.428742420290401</v>
      </c>
      <c r="ARF14">
        <v>18.952494946860298</v>
      </c>
      <c r="ARG14">
        <v>2.7567475535250399</v>
      </c>
      <c r="ARH14">
        <v>58.855509982951602</v>
      </c>
      <c r="ARI14">
        <v>0</v>
      </c>
      <c r="ARJ14">
        <v>0</v>
      </c>
      <c r="ARK14">
        <v>0</v>
      </c>
      <c r="ARL14">
        <v>0</v>
      </c>
      <c r="ARM14">
        <v>3.4</v>
      </c>
      <c r="ARN14">
        <v>0.48571428571428599</v>
      </c>
      <c r="ARO14">
        <v>7.4</v>
      </c>
      <c r="ARP14">
        <v>0.52857142857142903</v>
      </c>
      <c r="ARQ14">
        <v>3.75</v>
      </c>
      <c r="ARR14">
        <v>0.53571428571428603</v>
      </c>
      <c r="ARS14">
        <v>6.5</v>
      </c>
      <c r="ART14">
        <v>0.92857142857142905</v>
      </c>
      <c r="ARU14">
        <v>10.25</v>
      </c>
      <c r="ARV14">
        <v>1.46428571428571</v>
      </c>
      <c r="ARW14">
        <v>2.25720942428751</v>
      </c>
      <c r="ARX14">
        <v>0.322458489183929</v>
      </c>
      <c r="ARY14">
        <v>1.1713681754643701</v>
      </c>
      <c r="ARZ14">
        <v>0.167338310780624</v>
      </c>
      <c r="ASA14">
        <v>6.6267992346767199</v>
      </c>
      <c r="ASB14">
        <v>4.3695898103892103</v>
      </c>
      <c r="ASC14">
        <v>0.62422711576988799</v>
      </c>
      <c r="ASD14">
        <v>3.3938468501173502</v>
      </c>
      <c r="ASE14">
        <v>2.2224786746529799</v>
      </c>
      <c r="ASF14">
        <v>0.31749695352185497</v>
      </c>
      <c r="ASG14">
        <v>0.106153149882648</v>
      </c>
      <c r="ASH14">
        <v>1.5164735697521199E-2</v>
      </c>
      <c r="ASI14">
        <v>0.11764705882352899</v>
      </c>
      <c r="ASJ14">
        <v>0.14705882352941199</v>
      </c>
      <c r="ASK14">
        <v>0</v>
      </c>
      <c r="ASL14">
        <v>1.42857143655419E-2</v>
      </c>
      <c r="ASM14">
        <v>0.75714285714285701</v>
      </c>
      <c r="ASN14">
        <v>0.43333333333333302</v>
      </c>
      <c r="ASO14">
        <v>0.46</v>
      </c>
      <c r="ASP14">
        <v>0.655555555555556</v>
      </c>
      <c r="ASQ14">
        <v>9.5238095238095205E-2</v>
      </c>
      <c r="ASR14">
        <v>6.8571428571428505E-2</v>
      </c>
      <c r="ASS14">
        <v>-2.66666666666667E-2</v>
      </c>
      <c r="AST14">
        <v>0.101587301587302</v>
      </c>
      <c r="ASU14">
        <v>0.64150943396226401</v>
      </c>
      <c r="ASV14">
        <v>7.24905654788017E-2</v>
      </c>
      <c r="ASW14">
        <v>2.75</v>
      </c>
      <c r="ASX14">
        <v>0.39285714285714302</v>
      </c>
      <c r="ASY14">
        <v>2.4142135623730998</v>
      </c>
      <c r="ASZ14">
        <v>0.34488765176758501</v>
      </c>
      <c r="ATA14">
        <v>4.4142135623731003</v>
      </c>
      <c r="ATB14">
        <v>9.6568542494923797</v>
      </c>
      <c r="ATC14">
        <v>1.3795506070703401</v>
      </c>
      <c r="ATD14">
        <v>6.1237702366944902</v>
      </c>
      <c r="ATE14">
        <v>0.87482431952778394</v>
      </c>
      <c r="ATF14">
        <v>10.9124854458024</v>
      </c>
      <c r="ATG14">
        <v>22.357329178689401</v>
      </c>
      <c r="ATH14">
        <v>3.1939041683842002</v>
      </c>
      <c r="ATI14">
        <v>3.39889853648606</v>
      </c>
      <c r="ATJ14">
        <v>0.485556933783722</v>
      </c>
      <c r="ATK14">
        <v>6.3988985364860502</v>
      </c>
      <c r="ATL14">
        <v>13.834201254802799</v>
      </c>
      <c r="ATM14">
        <v>1.9763144649718201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2.3695888330612598</v>
      </c>
      <c r="ATT14">
        <v>0.33851269043732302</v>
      </c>
      <c r="ATU14">
        <v>4.3695888330612602</v>
      </c>
      <c r="ATV14">
        <v>9.5332095446493597</v>
      </c>
      <c r="ATW14">
        <v>1.36188707780705</v>
      </c>
      <c r="ATX14">
        <v>5.0471711259993404</v>
      </c>
      <c r="ATY14">
        <v>0.72102444657133402</v>
      </c>
      <c r="ATZ14">
        <v>4.8491088618041802</v>
      </c>
      <c r="AUA14">
        <v>9.8578525960131902</v>
      </c>
      <c r="AUB14">
        <v>1.4082646565733099</v>
      </c>
      <c r="AUC14">
        <v>3.8355402285761802</v>
      </c>
      <c r="AUD14">
        <v>0.54793431836802597</v>
      </c>
      <c r="AUE14">
        <v>4.3355402285761802</v>
      </c>
      <c r="AUF14">
        <v>9.8229982023718794</v>
      </c>
      <c r="AUG14">
        <v>1.4032854574817</v>
      </c>
      <c r="AUH14">
        <v>2.49885111712865</v>
      </c>
      <c r="AUI14">
        <v>0.35697873101837901</v>
      </c>
      <c r="AUJ14">
        <v>4.49885111712865</v>
      </c>
      <c r="AUK14">
        <v>9.5785308477747009</v>
      </c>
      <c r="AUL14">
        <v>1.3683615496821</v>
      </c>
      <c r="AUM14">
        <v>3.3963435111072098</v>
      </c>
      <c r="AUN14">
        <v>0.48519193015817302</v>
      </c>
      <c r="AUO14">
        <v>4.3963435111072098</v>
      </c>
      <c r="AUP14">
        <v>9.6844916743631799</v>
      </c>
      <c r="AUQ14">
        <v>1.3834988106233099</v>
      </c>
      <c r="AUR14">
        <v>4.6902344443119901</v>
      </c>
      <c r="AUS14">
        <v>3.46632649518879</v>
      </c>
      <c r="AUT14">
        <v>3.0586044274822299</v>
      </c>
      <c r="AUU14">
        <v>1.4867391401726899</v>
      </c>
      <c r="AUV14">
        <v>3.88675134594813</v>
      </c>
      <c r="AUW14">
        <v>2.4047005383792501</v>
      </c>
      <c r="AUX14">
        <v>3.16227766016838</v>
      </c>
      <c r="AUY14">
        <v>2.5</v>
      </c>
      <c r="AUZ14">
        <v>4.7099743449621503</v>
      </c>
      <c r="AVA14">
        <v>3.5057371832816999</v>
      </c>
      <c r="AVB14">
        <v>4.6902344443119901</v>
      </c>
      <c r="AVC14">
        <v>3.46632649518879</v>
      </c>
      <c r="AVD14">
        <v>4.6902344443119901</v>
      </c>
      <c r="AVE14">
        <v>3.46632649518879</v>
      </c>
      <c r="AVF14">
        <v>4.6902344443119901</v>
      </c>
      <c r="AVG14">
        <v>3.46632649518879</v>
      </c>
      <c r="AVH14">
        <v>4.6902344443119901</v>
      </c>
      <c r="AVI14">
        <v>3.46632649518879</v>
      </c>
      <c r="AVJ14">
        <v>2.8332133440562202</v>
      </c>
      <c r="AVK14">
        <v>1.9459101490553199</v>
      </c>
      <c r="AVL14">
        <v>4.1108738641733096</v>
      </c>
      <c r="AVM14">
        <v>3.9318256327243302</v>
      </c>
      <c r="AVN14">
        <v>5.6383546693337498</v>
      </c>
      <c r="AVO14">
        <v>5.8607862234658699</v>
      </c>
      <c r="AVP14">
        <v>7.2758646005465399</v>
      </c>
      <c r="AVQ14">
        <v>7.7297353313850596</v>
      </c>
      <c r="AVR14">
        <v>8.9640561282203404</v>
      </c>
      <c r="AVS14">
        <v>9.5603632398345493</v>
      </c>
      <c r="AVT14">
        <v>10.678882699705399</v>
      </c>
      <c r="AVU14">
        <v>11.367333058424499</v>
      </c>
      <c r="AVV14">
        <v>12.409539881570501</v>
      </c>
      <c r="AVW14">
        <v>13.159364320998799</v>
      </c>
      <c r="AVX14">
        <v>4.5108595065168497</v>
      </c>
      <c r="AVY14">
        <v>4.6913478822291301</v>
      </c>
      <c r="AVZ14">
        <v>7.6792514259530602</v>
      </c>
      <c r="AWA14">
        <v>8.6896327483557307</v>
      </c>
      <c r="AWB14">
        <v>11.1089043138542</v>
      </c>
      <c r="AWC14">
        <v>12.4812050492753</v>
      </c>
      <c r="AWD14">
        <v>14.6361582946572</v>
      </c>
      <c r="AWE14">
        <v>16.191801492268301</v>
      </c>
      <c r="AWF14">
        <v>18.205893320255999</v>
      </c>
      <c r="AWG14">
        <v>19.864176795336899</v>
      </c>
      <c r="AWH14">
        <v>21.7976478419586</v>
      </c>
      <c r="AWI14">
        <v>23.5164001509184</v>
      </c>
      <c r="AWJ14">
        <v>25.402109736456602</v>
      </c>
      <c r="AWK14">
        <v>27.157300537504401</v>
      </c>
      <c r="AWL14">
        <v>3.5263605246161598</v>
      </c>
      <c r="AWM14">
        <v>2.6741486494265301</v>
      </c>
      <c r="AWN14">
        <v>5.5422434570447701</v>
      </c>
      <c r="AWO14">
        <v>5.3953306407180301</v>
      </c>
      <c r="AWP14">
        <v>7.7869929466535703</v>
      </c>
      <c r="AWQ14">
        <v>8.0397318222299106</v>
      </c>
      <c r="AWR14">
        <v>10.121388007813</v>
      </c>
      <c r="AWS14">
        <v>10.6235852748277</v>
      </c>
      <c r="AWT14">
        <v>12.4937521154395</v>
      </c>
      <c r="AWU14">
        <v>13.1680064704803</v>
      </c>
      <c r="AWV14">
        <v>14.8855950447032</v>
      </c>
      <c r="AWW14">
        <v>15.6858417595065</v>
      </c>
      <c r="AWX14">
        <v>17.2897181613775</v>
      </c>
      <c r="AWY14">
        <v>18.185144487438102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2.8094026953625</v>
      </c>
      <c r="AXO14">
        <v>1.85629799036563</v>
      </c>
      <c r="AXP14">
        <v>4.05837190176329</v>
      </c>
      <c r="AXQ14">
        <v>3.7887247890836599</v>
      </c>
      <c r="AXR14">
        <v>5.5532076161748298</v>
      </c>
      <c r="AXS14">
        <v>5.6829809486267697</v>
      </c>
      <c r="AXT14">
        <v>7.1545241027501403</v>
      </c>
      <c r="AXU14">
        <v>7.5216808813161498</v>
      </c>
      <c r="AXV14">
        <v>8.8038398319934092</v>
      </c>
      <c r="AXW14">
        <v>9.3224158151603902</v>
      </c>
      <c r="AXX14">
        <v>10.4783059441435</v>
      </c>
      <c r="AXY14">
        <v>11.0987048313494</v>
      </c>
      <c r="AXZ14">
        <v>12.1680580949819</v>
      </c>
      <c r="AYA14">
        <v>12.859002504884799</v>
      </c>
      <c r="AYB14">
        <v>4.0073331852324703</v>
      </c>
      <c r="AYC14">
        <v>5.3706380281276598</v>
      </c>
      <c r="AYD14">
        <v>6.82762923450285</v>
      </c>
      <c r="AYE14">
        <v>8.3373485644971694</v>
      </c>
      <c r="AYF14">
        <v>9.8806794132101103</v>
      </c>
      <c r="AYG14">
        <v>11.4470099962753</v>
      </c>
      <c r="AYH14">
        <v>13.0294648871375</v>
      </c>
      <c r="AYI14">
        <v>14.6232351973603</v>
      </c>
      <c r="AYJ14">
        <v>16.2248909867692</v>
      </c>
      <c r="AYK14">
        <v>17.831997627357499</v>
      </c>
      <c r="AYL14">
        <v>19.442846555473601</v>
      </c>
      <c r="AYM14">
        <v>21.0562519003497</v>
      </c>
      <c r="AYN14">
        <v>22.671397700023501</v>
      </c>
      <c r="AYO14">
        <v>24.287725984000101</v>
      </c>
      <c r="AYP14">
        <v>3.4499875458315898</v>
      </c>
      <c r="AYQ14">
        <v>4.5772849824985498</v>
      </c>
      <c r="AYR14">
        <v>5.7819002539201501</v>
      </c>
      <c r="AYS14">
        <v>7.0222551531796</v>
      </c>
      <c r="AYT14">
        <v>8.2887465409954206</v>
      </c>
      <c r="AYU14">
        <v>9.5746676804945796</v>
      </c>
      <c r="AYV14">
        <v>10.875483029338101</v>
      </c>
      <c r="AYW14">
        <v>2.4142135623730998</v>
      </c>
      <c r="AYX14">
        <v>1.41421356237309</v>
      </c>
      <c r="AYY14">
        <v>1</v>
      </c>
      <c r="AYZ14">
        <v>-0.41421356237309498</v>
      </c>
      <c r="AZA14">
        <v>-1</v>
      </c>
      <c r="AZB14">
        <v>-1.41421356237309</v>
      </c>
      <c r="AZC14">
        <v>-2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6.1237702366944902</v>
      </c>
      <c r="AZM14">
        <v>2.9193444298616602</v>
      </c>
      <c r="AZN14">
        <v>2.1355499227885502</v>
      </c>
      <c r="AZO14">
        <v>-0.83760672523955904</v>
      </c>
      <c r="AZP14">
        <v>-2.34683471368065</v>
      </c>
      <c r="AZQ14">
        <v>-3.2055079413166099</v>
      </c>
      <c r="AZR14">
        <v>-4.7887152091078997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3.39889853648606</v>
      </c>
      <c r="BAB14">
        <v>2.01820209091533</v>
      </c>
      <c r="BAC14">
        <v>1.5</v>
      </c>
      <c r="BAD14">
        <v>-0.51820209091532798</v>
      </c>
      <c r="BAE14">
        <v>-1.5</v>
      </c>
      <c r="BAF14">
        <v>2.4142135623730998</v>
      </c>
      <c r="BAG14">
        <v>1.41421356237309</v>
      </c>
      <c r="BAH14">
        <v>1</v>
      </c>
      <c r="BAI14">
        <v>-0.41421356237309498</v>
      </c>
      <c r="BAJ14">
        <v>-1</v>
      </c>
      <c r="BAK14">
        <v>-1.41421356237309</v>
      </c>
      <c r="BAL14">
        <v>-2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6.1237702366944902</v>
      </c>
      <c r="BAV14">
        <v>2.9193444298616602</v>
      </c>
      <c r="BAW14">
        <v>2.1355499227885502</v>
      </c>
      <c r="BAX14">
        <v>-0.83760672523955904</v>
      </c>
      <c r="BAY14">
        <v>-2.34683471368065</v>
      </c>
      <c r="BAZ14">
        <v>-3.2055079413166099</v>
      </c>
      <c r="BBA14">
        <v>-4.7887152091078997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3.39889853648606</v>
      </c>
      <c r="BBK14">
        <v>2.01820209091533</v>
      </c>
      <c r="BBL14">
        <v>1.5</v>
      </c>
      <c r="BBM14">
        <v>-0.51820209091532798</v>
      </c>
      <c r="BBN14">
        <v>-1.5</v>
      </c>
      <c r="BBO14">
        <v>-1.89889853648606</v>
      </c>
      <c r="BBP14">
        <v>-2.9999999999999898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2.3695888330612598</v>
      </c>
      <c r="BCL14">
        <v>1.39701593926342</v>
      </c>
      <c r="BCM14">
        <v>1</v>
      </c>
      <c r="BCN14">
        <v>-0.397015939263416</v>
      </c>
      <c r="BCO14">
        <v>-1</v>
      </c>
      <c r="BCP14">
        <v>-1.36958883306126</v>
      </c>
      <c r="BCQ14">
        <v>-2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5.0471711259993404</v>
      </c>
      <c r="BDA14">
        <v>3.4919184254326399</v>
      </c>
      <c r="BDB14">
        <v>3.2469796037174699</v>
      </c>
      <c r="BDC14">
        <v>1.62066620379824</v>
      </c>
      <c r="BDD14">
        <v>1.55495813208737</v>
      </c>
      <c r="BDE14">
        <v>0.840244244769772</v>
      </c>
      <c r="BDF14">
        <v>0.19806226419516201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3.8355402285761802</v>
      </c>
      <c r="BDP14">
        <v>2.8616731583240398</v>
      </c>
      <c r="BDQ14">
        <v>2.5</v>
      </c>
      <c r="BDR14">
        <v>0.91482524790887898</v>
      </c>
      <c r="BDS14">
        <v>0.499999999999999</v>
      </c>
      <c r="BDT14">
        <v>-0.11203863480911</v>
      </c>
      <c r="BDU14">
        <v>-0.5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2.49885111712865</v>
      </c>
      <c r="BEE14">
        <v>1.4618428781872701</v>
      </c>
      <c r="BEF14">
        <v>1</v>
      </c>
      <c r="BEG14">
        <v>-0.25078320527289499</v>
      </c>
      <c r="BEH14">
        <v>-1</v>
      </c>
      <c r="BEI14">
        <v>-1.30991079004302</v>
      </c>
      <c r="BEJ14">
        <v>-2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3.3963435111072098</v>
      </c>
      <c r="BET14">
        <v>2.4030451832172401</v>
      </c>
      <c r="BEU14">
        <v>2</v>
      </c>
      <c r="BEV14">
        <v>0.54788141820498304</v>
      </c>
      <c r="BEW14">
        <v>0</v>
      </c>
      <c r="BEX14">
        <v>-0.44727011252943</v>
      </c>
      <c r="BEY14">
        <v>-1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6</v>
      </c>
      <c r="BFO14">
        <v>5</v>
      </c>
      <c r="BFP14">
        <v>1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1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2</v>
      </c>
      <c r="BGM14">
        <v>1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5</v>
      </c>
      <c r="BHB14">
        <v>0</v>
      </c>
      <c r="BHC14">
        <v>1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5</v>
      </c>
      <c r="BHK14">
        <v>0</v>
      </c>
      <c r="BHL14">
        <v>0</v>
      </c>
      <c r="BHM14">
        <v>2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1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9.4871296296296297</v>
      </c>
      <c r="BIH14">
        <v>0</v>
      </c>
      <c r="BII14">
        <v>0</v>
      </c>
      <c r="BIJ14">
        <v>0.82175925925925997</v>
      </c>
      <c r="BIK14">
        <v>0</v>
      </c>
      <c r="BIL14">
        <v>0</v>
      </c>
      <c r="BIM14">
        <v>5.3577777777777804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5</v>
      </c>
      <c r="BJA14">
        <v>0</v>
      </c>
      <c r="BJB14">
        <v>0</v>
      </c>
      <c r="BJC14">
        <v>1</v>
      </c>
      <c r="BJD14">
        <v>0</v>
      </c>
      <c r="BJE14">
        <v>0</v>
      </c>
      <c r="BJF14">
        <v>1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1.8611111111111101</v>
      </c>
      <c r="BJT14">
        <v>0</v>
      </c>
      <c r="BJU14">
        <v>0</v>
      </c>
      <c r="BJV14">
        <v>0.82175925925925997</v>
      </c>
      <c r="BJW14">
        <v>0</v>
      </c>
      <c r="BJX14">
        <v>0</v>
      </c>
      <c r="BJY14">
        <v>5.3577777777777804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0.82175925925925997</v>
      </c>
      <c r="BKI14">
        <v>0</v>
      </c>
      <c r="BKJ14">
        <v>0</v>
      </c>
      <c r="BKK14">
        <v>0</v>
      </c>
      <c r="BKL14">
        <v>0</v>
      </c>
      <c r="BKM14">
        <v>1.9408333333333301</v>
      </c>
      <c r="BKN14">
        <v>0</v>
      </c>
      <c r="BKO14">
        <v>0</v>
      </c>
      <c r="BKP14">
        <v>0.82175925925925997</v>
      </c>
      <c r="BKQ14">
        <v>0</v>
      </c>
      <c r="BKR14">
        <v>0</v>
      </c>
      <c r="BKS14">
        <v>5.3577777777777804</v>
      </c>
      <c r="BKT14">
        <v>0</v>
      </c>
      <c r="BKU14">
        <v>0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0</v>
      </c>
      <c r="BLB14">
        <v>5.3577777777777804</v>
      </c>
      <c r="BLC14">
        <v>1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1</v>
      </c>
      <c r="BLQ14">
        <v>0</v>
      </c>
      <c r="BLR14">
        <v>0</v>
      </c>
      <c r="BLS14">
        <v>2</v>
      </c>
      <c r="BLT14">
        <v>2</v>
      </c>
      <c r="BLU14">
        <v>1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1</v>
      </c>
      <c r="BMX14">
        <v>2</v>
      </c>
      <c r="BMY14">
        <v>2</v>
      </c>
      <c r="BMZ14">
        <v>1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5</v>
      </c>
      <c r="BNJ14">
        <v>4</v>
      </c>
      <c r="BNK14">
        <v>4</v>
      </c>
      <c r="BNL14">
        <v>2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2.8717458874925899</v>
      </c>
      <c r="BNW14">
        <v>0</v>
      </c>
      <c r="BNX14">
        <v>0</v>
      </c>
      <c r="BNY14">
        <v>0</v>
      </c>
      <c r="BNZ14">
        <v>0</v>
      </c>
      <c r="BOA14">
        <v>2.8717458874925899</v>
      </c>
      <c r="BOB14">
        <v>0</v>
      </c>
      <c r="BOC14">
        <v>2.8717458874925899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1</v>
      </c>
      <c r="BOK14">
        <v>1</v>
      </c>
      <c r="BOL14">
        <v>0</v>
      </c>
      <c r="BOM14">
        <v>0</v>
      </c>
      <c r="BON14">
        <v>0</v>
      </c>
      <c r="BOO14">
        <v>1</v>
      </c>
      <c r="BOP14">
        <v>1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1</v>
      </c>
      <c r="BOW14">
        <v>1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1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6</v>
      </c>
      <c r="BRA14">
        <v>1</v>
      </c>
      <c r="BRB14">
        <v>0</v>
      </c>
      <c r="BRC14">
        <v>0</v>
      </c>
      <c r="BRD14">
        <v>0</v>
      </c>
      <c r="BRE14">
        <v>6</v>
      </c>
      <c r="BRF14">
        <v>2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3</v>
      </c>
      <c r="BRM14">
        <v>2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1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0.15588392317295099</v>
      </c>
      <c r="BTQ14">
        <v>-0.39839336276054399</v>
      </c>
      <c r="BTR14">
        <v>0.65745895355939898</v>
      </c>
      <c r="BTS14">
        <v>-0.65745896846055996</v>
      </c>
      <c r="BTT14">
        <v>1.3149179220199601</v>
      </c>
      <c r="BTU14">
        <v>9.3922708715711303E-2</v>
      </c>
      <c r="BTV14">
        <v>0.24196529411710799</v>
      </c>
      <c r="BTW14">
        <v>0.23710061644003</v>
      </c>
      <c r="BTX14">
        <v>0.605959279395613</v>
      </c>
      <c r="BTY14">
        <v>0.55427728593349501</v>
      </c>
      <c r="BTZ14">
        <v>0.16431441477366901</v>
      </c>
      <c r="BUA14">
        <v>2.8073549220576002</v>
      </c>
      <c r="BUB14">
        <v>2</v>
      </c>
      <c r="BUC14">
        <v>0.85020459738913101</v>
      </c>
      <c r="BUD14">
        <v>30.758400000000002</v>
      </c>
      <c r="BUE14">
        <v>30.854399561882001</v>
      </c>
      <c r="BUF14">
        <v>30.854399561882001</v>
      </c>
      <c r="BUG14">
        <v>26.02</v>
      </c>
      <c r="BUH14">
        <v>26.02</v>
      </c>
      <c r="BUI14">
        <v>1.5059215488041999</v>
      </c>
      <c r="BUJ14">
        <v>2.2677997111528398</v>
      </c>
      <c r="BUK14">
        <v>1.0833999999999999</v>
      </c>
      <c r="BUL14">
        <v>1.17375556</v>
      </c>
      <c r="BUM14">
        <v>1.26880004256964</v>
      </c>
      <c r="BUN14">
        <v>1.2860405304579501</v>
      </c>
      <c r="BUO14">
        <v>-1.8370664138521</v>
      </c>
      <c r="BUP14">
        <v>141.89068237569299</v>
      </c>
      <c r="BUQ14">
        <v>32.897187472065497</v>
      </c>
      <c r="BUR14">
        <v>32.897187472065497</v>
      </c>
      <c r="BUS14">
        <v>135.58139534883699</v>
      </c>
      <c r="BUT14">
        <v>58.9431948150973</v>
      </c>
      <c r="BUU14">
        <v>92.18</v>
      </c>
      <c r="BUV14">
        <v>0.95553416953658699</v>
      </c>
      <c r="BUW14">
        <v>-2.6700333164835701</v>
      </c>
      <c r="BUX14">
        <v>-2.7506254713639899</v>
      </c>
      <c r="BUY14">
        <v>-2.7359215488042001</v>
      </c>
      <c r="BUZ14">
        <v>2.18901859123832</v>
      </c>
      <c r="BVA14">
        <v>0</v>
      </c>
      <c r="BVB14">
        <v>1</v>
      </c>
      <c r="BVC14">
        <v>1</v>
      </c>
      <c r="BVD14">
        <v>0.66666666666666696</v>
      </c>
      <c r="BVE14">
        <v>0.83333333333333304</v>
      </c>
      <c r="BVF14">
        <v>0.5</v>
      </c>
      <c r="BVG14">
        <v>0</v>
      </c>
      <c r="BVH14">
        <v>1</v>
      </c>
      <c r="BVI14">
        <v>1</v>
      </c>
      <c r="BVJ14">
        <v>0.71428571428571397</v>
      </c>
      <c r="BVK14">
        <v>1</v>
      </c>
      <c r="BVL14">
        <v>1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0.367766464168781</v>
      </c>
      <c r="BWC14">
        <v>0.51411130700991303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0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  <c r="BXZ14">
        <v>0</v>
      </c>
      <c r="BYA14">
        <v>0</v>
      </c>
      <c r="BYB14">
        <v>0</v>
      </c>
      <c r="BYC14">
        <v>0</v>
      </c>
      <c r="BYD14">
        <v>0</v>
      </c>
      <c r="BYE14">
        <v>0</v>
      </c>
      <c r="BYF14">
        <v>0</v>
      </c>
      <c r="BYG14">
        <v>0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  <c r="BYU14">
        <v>0</v>
      </c>
      <c r="BYV14">
        <v>0</v>
      </c>
      <c r="BYW14">
        <v>0</v>
      </c>
      <c r="BYX14">
        <v>0</v>
      </c>
    </row>
    <row r="15" spans="1:2026" x14ac:dyDescent="0.2">
      <c r="A15">
        <v>14</v>
      </c>
      <c r="B15">
        <v>434.57</v>
      </c>
      <c r="C15">
        <v>7.3655932203389796</v>
      </c>
      <c r="D15">
        <v>38.793999999999897</v>
      </c>
      <c r="E15">
        <v>58.461399999999998</v>
      </c>
      <c r="F15">
        <v>41.057199999999902</v>
      </c>
      <c r="G15">
        <v>65.397800000000004</v>
      </c>
      <c r="H15">
        <v>0.65752542372881195</v>
      </c>
      <c r="I15">
        <v>0.99087118644067795</v>
      </c>
      <c r="J15">
        <v>0.69588474576271098</v>
      </c>
      <c r="K15">
        <v>1.1084372881355899</v>
      </c>
      <c r="L15">
        <v>7.1969696969697003E-2</v>
      </c>
      <c r="M15">
        <v>59</v>
      </c>
      <c r="N15">
        <v>33</v>
      </c>
      <c r="O15">
        <v>24</v>
      </c>
      <c r="P15">
        <v>0</v>
      </c>
      <c r="Q15">
        <v>64</v>
      </c>
      <c r="R15">
        <v>38</v>
      </c>
      <c r="S15">
        <v>24</v>
      </c>
      <c r="T15">
        <v>50</v>
      </c>
      <c r="U15">
        <v>4</v>
      </c>
      <c r="V15">
        <v>6.25E-2</v>
      </c>
      <c r="W15">
        <v>0</v>
      </c>
      <c r="X15">
        <v>24</v>
      </c>
      <c r="Y15">
        <v>26</v>
      </c>
      <c r="Z15">
        <v>29</v>
      </c>
      <c r="AA15">
        <v>2</v>
      </c>
      <c r="AB15">
        <v>2</v>
      </c>
      <c r="AC15">
        <v>0</v>
      </c>
      <c r="AD15">
        <v>0</v>
      </c>
      <c r="AE15">
        <v>0</v>
      </c>
      <c r="AF15">
        <v>4</v>
      </c>
      <c r="AG15">
        <v>44.067796610169502</v>
      </c>
      <c r="AH15">
        <v>49.152542372881399</v>
      </c>
      <c r="AI15">
        <v>3.3898305084745801</v>
      </c>
      <c r="AJ15">
        <v>3.3898305084745801</v>
      </c>
      <c r="AK15">
        <v>5</v>
      </c>
      <c r="AL15">
        <v>24</v>
      </c>
      <c r="AM15">
        <v>0.17241379310344801</v>
      </c>
      <c r="AN15">
        <v>6</v>
      </c>
      <c r="AO15">
        <v>6</v>
      </c>
      <c r="AP15">
        <v>8</v>
      </c>
      <c r="AQ15">
        <v>36</v>
      </c>
      <c r="AR15">
        <v>32</v>
      </c>
      <c r="AS15">
        <v>2</v>
      </c>
      <c r="AT15">
        <v>0.96969696969696995</v>
      </c>
      <c r="AU15">
        <v>0.125</v>
      </c>
      <c r="AV15">
        <v>1.125</v>
      </c>
      <c r="AW15">
        <v>4</v>
      </c>
      <c r="AX15">
        <v>0.66666666666666696</v>
      </c>
      <c r="AY15">
        <v>0</v>
      </c>
      <c r="AZ15">
        <v>0</v>
      </c>
      <c r="BA15">
        <v>6</v>
      </c>
      <c r="BB15">
        <v>0</v>
      </c>
      <c r="BC15">
        <v>0</v>
      </c>
      <c r="BD15">
        <v>2</v>
      </c>
      <c r="BE15">
        <v>4</v>
      </c>
      <c r="BF15">
        <v>0.63157894736842102</v>
      </c>
      <c r="BG15">
        <v>0.72727272727272696</v>
      </c>
      <c r="BH15">
        <v>0</v>
      </c>
      <c r="BI15">
        <v>549.34526291823397</v>
      </c>
      <c r="BJ15">
        <v>0</v>
      </c>
      <c r="BK15">
        <v>0</v>
      </c>
      <c r="BL15">
        <v>287.502959883926</v>
      </c>
      <c r="BM15">
        <v>182</v>
      </c>
      <c r="BN15">
        <v>414</v>
      </c>
      <c r="BO15">
        <v>444.76129457457102</v>
      </c>
      <c r="BP15">
        <v>194.13641976121801</v>
      </c>
      <c r="BQ15">
        <v>616.74</v>
      </c>
      <c r="BR15">
        <v>434.87412999999998</v>
      </c>
      <c r="BS15">
        <v>216</v>
      </c>
      <c r="BT15">
        <v>450</v>
      </c>
      <c r="BU15">
        <v>466.54289372599197</v>
      </c>
      <c r="BV15">
        <v>229.96835970025001</v>
      </c>
      <c r="BW15">
        <v>703.32</v>
      </c>
      <c r="BX15">
        <v>479.05481600000002</v>
      </c>
      <c r="BY15">
        <v>14.8333333333333</v>
      </c>
      <c r="BZ15">
        <v>10.5666666666667</v>
      </c>
      <c r="CA15">
        <v>7.1111111111111098</v>
      </c>
      <c r="CB15">
        <v>3.4861111111111098</v>
      </c>
      <c r="CC15">
        <v>28</v>
      </c>
      <c r="CD15">
        <v>53</v>
      </c>
      <c r="CE15">
        <v>2.4494897427831801</v>
      </c>
      <c r="CF15">
        <v>26.928508039559802</v>
      </c>
      <c r="CG15">
        <v>2.2247191011236001</v>
      </c>
      <c r="CH15">
        <v>2.2614707933738698</v>
      </c>
      <c r="CI15">
        <v>0.192705386354596</v>
      </c>
      <c r="CJ15">
        <v>69</v>
      </c>
      <c r="CK15">
        <v>10</v>
      </c>
      <c r="CL15">
        <v>0.900739873426182</v>
      </c>
      <c r="CM15">
        <v>54</v>
      </c>
      <c r="CN15">
        <v>177.01526043778799</v>
      </c>
      <c r="CO15">
        <v>7.9686887252546104</v>
      </c>
      <c r="CP15">
        <v>0</v>
      </c>
      <c r="CQ15">
        <v>1</v>
      </c>
      <c r="CR15">
        <v>457</v>
      </c>
      <c r="CS15">
        <v>13.8484848484848</v>
      </c>
      <c r="CT15">
        <v>2.10468319559229</v>
      </c>
      <c r="CU15">
        <v>36.741965105601501</v>
      </c>
      <c r="CV15">
        <v>160</v>
      </c>
      <c r="CW15">
        <v>1904</v>
      </c>
      <c r="CX15">
        <v>147</v>
      </c>
      <c r="CY15">
        <v>3.2262123011766399</v>
      </c>
      <c r="CZ15">
        <v>18</v>
      </c>
      <c r="DA15">
        <v>6.8030303030303001</v>
      </c>
      <c r="DB15">
        <v>26</v>
      </c>
      <c r="DC15">
        <v>13.6666666666667</v>
      </c>
      <c r="DD15">
        <v>16514</v>
      </c>
      <c r="DE15">
        <v>24624</v>
      </c>
      <c r="DF15">
        <v>18474</v>
      </c>
      <c r="DG15">
        <v>40634</v>
      </c>
      <c r="DH15">
        <v>31.052624272646401</v>
      </c>
      <c r="DI15">
        <v>1042</v>
      </c>
      <c r="DJ15">
        <v>0.91756305970198804</v>
      </c>
      <c r="DK15">
        <v>2.5278050665089302</v>
      </c>
      <c r="DL15">
        <v>15.3070609824158</v>
      </c>
      <c r="DM15">
        <v>36.309176408987398</v>
      </c>
      <c r="DN15">
        <v>63.8333333333333</v>
      </c>
      <c r="DO15">
        <v>1.93434343434343</v>
      </c>
      <c r="DP15">
        <v>24.076223287577999</v>
      </c>
      <c r="DQ15">
        <v>20.408289242120301</v>
      </c>
      <c r="DR15">
        <v>2.6244188576678502E-5</v>
      </c>
      <c r="DS15">
        <v>-2.4559099365057498E-9</v>
      </c>
      <c r="DT15">
        <v>1.03609612008528E-11</v>
      </c>
      <c r="DU15">
        <v>7.4343434343434298</v>
      </c>
      <c r="DV15">
        <v>12.1959171653775</v>
      </c>
      <c r="DW15">
        <v>5.2244257007659201</v>
      </c>
      <c r="DX15">
        <v>0</v>
      </c>
      <c r="DY15">
        <v>0</v>
      </c>
      <c r="DZ15">
        <v>0</v>
      </c>
      <c r="EA15">
        <v>22.036958659186801</v>
      </c>
      <c r="EB15">
        <v>16.3147957235383</v>
      </c>
      <c r="EC15">
        <v>14.5766213113306</v>
      </c>
      <c r="ED15">
        <v>12.8240645284358</v>
      </c>
      <c r="EE15">
        <v>11.0220468942618</v>
      </c>
      <c r="EF15">
        <v>9.5987527045811092</v>
      </c>
      <c r="EG15">
        <v>0.66778662603596495</v>
      </c>
      <c r="EH15">
        <v>0.42933672956679803</v>
      </c>
      <c r="EI15">
        <v>0.275030590779823</v>
      </c>
      <c r="EJ15">
        <v>0.17811200733938601</v>
      </c>
      <c r="EK15">
        <v>0.114812988481894</v>
      </c>
      <c r="EL15">
        <v>7.3836559266008503E-2</v>
      </c>
      <c r="EM15">
        <v>18.484061984894399</v>
      </c>
      <c r="EN15">
        <v>11.409371730065001</v>
      </c>
      <c r="EO15">
        <v>8.6747960024594004</v>
      </c>
      <c r="EP15">
        <v>6.3749187740845299</v>
      </c>
      <c r="EQ15">
        <v>4.6566816565996403</v>
      </c>
      <c r="ER15">
        <v>3.3645705148168501</v>
      </c>
      <c r="ES15">
        <v>0.56012309045134501</v>
      </c>
      <c r="ET15">
        <v>0.30024662447539402</v>
      </c>
      <c r="EU15">
        <v>0.16367539627281899</v>
      </c>
      <c r="EV15">
        <v>8.8540538528951801E-2</v>
      </c>
      <c r="EW15">
        <v>4.8507100589579598E-2</v>
      </c>
      <c r="EX15">
        <v>2.5881311652437299E-2</v>
      </c>
      <c r="EY15">
        <v>22.036958659186801</v>
      </c>
      <c r="EZ15">
        <v>16.3147957235383</v>
      </c>
      <c r="FA15">
        <v>14.5766213113306</v>
      </c>
      <c r="FB15">
        <v>12.8240645284358</v>
      </c>
      <c r="FC15">
        <v>11.0220468942618</v>
      </c>
      <c r="FD15">
        <v>9.5987527045811092</v>
      </c>
      <c r="FE15">
        <v>100.855100836419</v>
      </c>
      <c r="FF15">
        <v>4.6255297380091704</v>
      </c>
      <c r="FG15">
        <v>316.49129266591302</v>
      </c>
      <c r="FH15">
        <v>11.2849657238167</v>
      </c>
      <c r="FI15">
        <v>15.880481407286601</v>
      </c>
      <c r="FJ15">
        <v>9.1023994967529607</v>
      </c>
      <c r="FK15">
        <v>11.014701729983701</v>
      </c>
      <c r="FL15">
        <v>347.07593991234899</v>
      </c>
      <c r="FM15">
        <v>79.983058381980698</v>
      </c>
      <c r="FN15">
        <v>1.35564505732171</v>
      </c>
      <c r="FO15">
        <v>3.9102171891844</v>
      </c>
      <c r="FP15">
        <v>8.7666525752540707</v>
      </c>
      <c r="FQ15">
        <v>3.8322729072372401</v>
      </c>
      <c r="FR15">
        <v>5.0166643649615903</v>
      </c>
      <c r="FS15">
        <v>2064.5946758893601</v>
      </c>
      <c r="FT15">
        <v>31489.816050312598</v>
      </c>
      <c r="FU15">
        <v>0.88496363638315301</v>
      </c>
      <c r="FV15">
        <v>5.0170212631589202</v>
      </c>
      <c r="FW15">
        <v>15</v>
      </c>
      <c r="FX15">
        <v>0.45454545454545497</v>
      </c>
      <c r="FY15">
        <v>126.46500593882899</v>
      </c>
      <c r="FZ15">
        <v>3.7767058447223798</v>
      </c>
      <c r="GA15">
        <v>1.7491978044232399</v>
      </c>
      <c r="GB15">
        <v>43.426061472814702</v>
      </c>
      <c r="GC15">
        <v>0.130380652407138</v>
      </c>
      <c r="GD15">
        <v>0.20950390886106399</v>
      </c>
      <c r="GE15">
        <v>0.34454215289413498</v>
      </c>
      <c r="GF15">
        <v>1109.9666484644299</v>
      </c>
      <c r="GG15">
        <v>1.35564505732171</v>
      </c>
      <c r="GH15">
        <v>2.81112981294025</v>
      </c>
      <c r="GI15">
        <v>3.7214604221698599</v>
      </c>
      <c r="GJ15">
        <v>4.3994265238647703</v>
      </c>
      <c r="GK15">
        <v>4.4928125408872601</v>
      </c>
      <c r="GL15">
        <v>4.4928125408872601</v>
      </c>
      <c r="GM15">
        <v>79.983058381980698</v>
      </c>
      <c r="GN15">
        <v>165.85665896347501</v>
      </c>
      <c r="GO15">
        <v>219.56616490802199</v>
      </c>
      <c r="GP15">
        <v>259.56616490802202</v>
      </c>
      <c r="GQ15">
        <v>265.07593991234899</v>
      </c>
      <c r="GR15">
        <v>265.07593991234899</v>
      </c>
      <c r="GS15">
        <v>0.23044829440548301</v>
      </c>
      <c r="GT15">
        <v>0.477868500494044</v>
      </c>
      <c r="GU15">
        <v>0.63261707211243601</v>
      </c>
      <c r="GV15">
        <v>0.74786562552729297</v>
      </c>
      <c r="GW15">
        <v>0.763740465499543</v>
      </c>
      <c r="GX15">
        <v>0.763740465499543</v>
      </c>
      <c r="GY15">
        <v>4.5269979920401404</v>
      </c>
      <c r="GZ15">
        <v>3.0715132364215898</v>
      </c>
      <c r="HA15">
        <v>2.1611826271919798</v>
      </c>
      <c r="HB15">
        <v>1.4832165254970699</v>
      </c>
      <c r="HC15">
        <v>1.3898305084745799</v>
      </c>
      <c r="HD15">
        <v>1.3898305084745799</v>
      </c>
      <c r="HE15">
        <v>0.216975157667048</v>
      </c>
      <c r="HF15">
        <v>0.44992996587933898</v>
      </c>
      <c r="HG15">
        <v>0.59563117756447104</v>
      </c>
      <c r="HH15">
        <v>0.70414173570333305</v>
      </c>
      <c r="HI15">
        <v>0.71908845472680905</v>
      </c>
      <c r="HJ15">
        <v>0.71908845472680905</v>
      </c>
      <c r="HK15">
        <v>88.5660339277795</v>
      </c>
      <c r="HL15">
        <v>22.736165805683498</v>
      </c>
      <c r="HM15">
        <v>0.68897472138434901</v>
      </c>
      <c r="HN15">
        <v>4.4771668515069196</v>
      </c>
      <c r="HO15">
        <v>2.4293105954713599</v>
      </c>
      <c r="HP15">
        <v>7.3615472590041101E-2</v>
      </c>
      <c r="HQ15">
        <v>4.8586211909427099</v>
      </c>
      <c r="HR15">
        <v>45.472331611366997</v>
      </c>
      <c r="HS15">
        <v>1.3779494427687</v>
      </c>
      <c r="HT15">
        <v>17.158242354163001</v>
      </c>
      <c r="HU15">
        <v>4.4547364440161497</v>
      </c>
      <c r="HV15">
        <v>5.2727024229853097</v>
      </c>
      <c r="HW15">
        <v>0.15977886130258501</v>
      </c>
      <c r="HX15">
        <v>2.3827097633499599</v>
      </c>
      <c r="HY15">
        <v>0.137682932854608</v>
      </c>
      <c r="HZ15">
        <v>4.1722100865032698E-3</v>
      </c>
      <c r="IA15">
        <v>37.411814215625</v>
      </c>
      <c r="IB15">
        <v>1.13369133986742</v>
      </c>
      <c r="IC15">
        <v>5.1909289377119503</v>
      </c>
      <c r="ID15">
        <v>3592</v>
      </c>
      <c r="IE15">
        <v>6.8030303030303001</v>
      </c>
      <c r="IF15">
        <v>217.69696969697</v>
      </c>
      <c r="IG15">
        <v>135.38746416981701</v>
      </c>
      <c r="IH15">
        <v>0.183462454504633</v>
      </c>
      <c r="II15">
        <v>4.8279593290693002E-3</v>
      </c>
      <c r="IJ15">
        <v>0.99593903873943801</v>
      </c>
      <c r="IK15">
        <v>9.8288178841991005</v>
      </c>
      <c r="IL15">
        <v>225.11610592211801</v>
      </c>
      <c r="IM15">
        <v>6.8217001794581202</v>
      </c>
      <c r="IN15">
        <v>7.7629416733839696</v>
      </c>
      <c r="IO15">
        <v>225.11610592211801</v>
      </c>
      <c r="IP15">
        <v>6.8217001794581202</v>
      </c>
      <c r="IQ15">
        <v>345.44083860366499</v>
      </c>
      <c r="IR15">
        <v>450.23221184423602</v>
      </c>
      <c r="IS15">
        <v>13.643400358916301</v>
      </c>
      <c r="IT15">
        <v>37.800103293753899</v>
      </c>
      <c r="IU15">
        <v>11.113298282962299</v>
      </c>
      <c r="IV15">
        <v>16.078248285499502</v>
      </c>
      <c r="IW15">
        <v>21.745623626858499</v>
      </c>
      <c r="IX15">
        <v>27.038350398702299</v>
      </c>
      <c r="IY15">
        <v>32.522766840123701</v>
      </c>
      <c r="IZ15">
        <v>5.25593183638179</v>
      </c>
      <c r="JA15">
        <v>0.15927066170853901</v>
      </c>
      <c r="JB15">
        <v>2.3781440900894499</v>
      </c>
      <c r="JC15">
        <v>0</v>
      </c>
      <c r="JD15">
        <v>0</v>
      </c>
      <c r="JE15">
        <v>37.465782421240903</v>
      </c>
      <c r="JF15">
        <v>1.1353267400375999</v>
      </c>
      <c r="JG15">
        <v>5.1929948620131601</v>
      </c>
      <c r="JH15">
        <v>2.3374813510444299E-2</v>
      </c>
      <c r="JI15">
        <v>2517.3142857141602</v>
      </c>
      <c r="JJ15">
        <v>308.469964379386</v>
      </c>
      <c r="JK15">
        <v>5.1855866639518302</v>
      </c>
      <c r="JL15">
        <v>10.694215061434999</v>
      </c>
      <c r="JM15">
        <v>76</v>
      </c>
      <c r="JN15">
        <v>2.3030303030303001</v>
      </c>
      <c r="JO15">
        <v>6.2066848545266096</v>
      </c>
      <c r="JP15">
        <v>5.0372667516658796</v>
      </c>
      <c r="JQ15">
        <v>0.15264444702017799</v>
      </c>
      <c r="JR15">
        <v>5.0138919381554299</v>
      </c>
      <c r="JS15">
        <v>47.073596118262103</v>
      </c>
      <c r="JT15">
        <v>1.4264726096443101</v>
      </c>
      <c r="JU15">
        <v>34.933708484278199</v>
      </c>
      <c r="JV15">
        <v>6.8986057075975404</v>
      </c>
      <c r="JW15">
        <v>5.55682806169954</v>
      </c>
      <c r="JX15">
        <v>6.9087547793152204</v>
      </c>
      <c r="JY15">
        <v>8.3301404602463798</v>
      </c>
      <c r="JZ15">
        <v>9.7935052617999006</v>
      </c>
      <c r="KA15">
        <v>11.286012317648201</v>
      </c>
      <c r="KB15">
        <v>5.7445626465380304</v>
      </c>
      <c r="KC15">
        <v>0.17407765595569799</v>
      </c>
      <c r="KD15">
        <v>2.50554800079852</v>
      </c>
      <c r="KE15">
        <v>5.7445626465380304</v>
      </c>
      <c r="KF15">
        <v>0.17407765595569799</v>
      </c>
      <c r="KG15">
        <v>2.50554800079852</v>
      </c>
      <c r="KH15">
        <v>37.437005913463601</v>
      </c>
      <c r="KI15">
        <v>1.13445472465041</v>
      </c>
      <c r="KJ15">
        <v>5.1918936565142699</v>
      </c>
      <c r="KK15">
        <v>0.988775498396262</v>
      </c>
      <c r="KL15">
        <v>89.888774341229905</v>
      </c>
      <c r="KM15">
        <v>37.9541565047086</v>
      </c>
      <c r="KN15">
        <v>0.99879359222917297</v>
      </c>
      <c r="KO15">
        <v>206.03684959698899</v>
      </c>
      <c r="KP15">
        <v>2.54262142778482</v>
      </c>
      <c r="KQ15">
        <v>9.9244671100216593</v>
      </c>
      <c r="KR15">
        <v>0.30074142757641398</v>
      </c>
      <c r="KS15">
        <v>3.2891337494611599</v>
      </c>
      <c r="KT15">
        <v>0.999999999999999</v>
      </c>
      <c r="KU15">
        <v>3.03030303030303E-2</v>
      </c>
      <c r="KV15">
        <v>2</v>
      </c>
      <c r="KW15">
        <v>19.848934220043301</v>
      </c>
      <c r="KX15">
        <v>0.60148285515282796</v>
      </c>
      <c r="KY15">
        <v>5.5121952724165304</v>
      </c>
      <c r="KZ15">
        <v>3.7262450211237801</v>
      </c>
      <c r="LA15">
        <v>2.72275634849191</v>
      </c>
      <c r="LB15">
        <v>2.3624832345751101</v>
      </c>
      <c r="LC15">
        <v>0</v>
      </c>
      <c r="LD15">
        <v>2.1795995042873701</v>
      </c>
      <c r="LE15">
        <v>5.7178912216051003</v>
      </c>
      <c r="LF15">
        <v>0.17326943095773001</v>
      </c>
      <c r="LG15">
        <v>2.49887843366283</v>
      </c>
      <c r="LH15">
        <v>8.9304556272775407E-2</v>
      </c>
      <c r="LI15">
        <v>2.7061986749325898E-3</v>
      </c>
      <c r="LJ15">
        <v>37.422285040698704</v>
      </c>
      <c r="LK15">
        <v>1.13400863759693</v>
      </c>
      <c r="LL15">
        <v>5.1913299979602501</v>
      </c>
      <c r="LM15">
        <v>65.825112982882104</v>
      </c>
      <c r="LN15">
        <v>0.124668774588792</v>
      </c>
      <c r="LO15">
        <v>3.9894007868413399</v>
      </c>
      <c r="LP15">
        <v>9.4843704100053703</v>
      </c>
      <c r="LQ15">
        <v>0.249588695000141</v>
      </c>
      <c r="LR15">
        <v>51.486582225743497</v>
      </c>
      <c r="LS15">
        <v>4.0084662137417801</v>
      </c>
      <c r="LT15">
        <v>22.148646807829699</v>
      </c>
      <c r="LU15">
        <v>0.67117111538878005</v>
      </c>
      <c r="LV15">
        <v>4.4396457525566202</v>
      </c>
      <c r="LW15">
        <v>4.1558892502775997</v>
      </c>
      <c r="LX15">
        <v>0.12593603788720001</v>
      </c>
      <c r="LY15">
        <v>6.0065061452428203</v>
      </c>
      <c r="LZ15">
        <v>44.297293615659498</v>
      </c>
      <c r="MA15">
        <v>1.3423422307775601</v>
      </c>
      <c r="MB15">
        <v>16.6579747480632</v>
      </c>
      <c r="MC15">
        <v>5.0768773929779103</v>
      </c>
      <c r="MD15">
        <v>4.4496757220334002</v>
      </c>
      <c r="ME15">
        <v>4.7769017104284197</v>
      </c>
      <c r="MF15">
        <v>6.4547682006189397</v>
      </c>
      <c r="MG15">
        <v>7.5678531381050496</v>
      </c>
      <c r="MH15">
        <v>8.9753312813347392</v>
      </c>
      <c r="MI15">
        <v>5.2347356483718004</v>
      </c>
      <c r="MJ15">
        <v>0.158628352980964</v>
      </c>
      <c r="MK15">
        <v>2.3723526911914998</v>
      </c>
      <c r="ML15">
        <v>9.4693949517249396E-2</v>
      </c>
      <c r="MM15">
        <v>2.86951362173483E-3</v>
      </c>
      <c r="MN15">
        <v>37.4127976752143</v>
      </c>
      <c r="MO15">
        <v>1.1337211416731601</v>
      </c>
      <c r="MP15">
        <v>5.1909666115870303</v>
      </c>
      <c r="MQ15">
        <v>7216</v>
      </c>
      <c r="MR15">
        <v>13.6666666666667</v>
      </c>
      <c r="MS15">
        <v>437.33333333333297</v>
      </c>
      <c r="MT15">
        <v>52.757536379281703</v>
      </c>
      <c r="MU15">
        <v>9.0158321915984801E-2</v>
      </c>
      <c r="MV15">
        <v>2.3725874188417098E-3</v>
      </c>
      <c r="MW15">
        <v>0.48943089040106003</v>
      </c>
      <c r="MX15">
        <v>11.038962005936799</v>
      </c>
      <c r="MY15">
        <v>445.10940724394698</v>
      </c>
      <c r="MZ15">
        <v>13.4881638558772</v>
      </c>
      <c r="NA15">
        <v>8.7399403510765605</v>
      </c>
      <c r="NB15">
        <v>445.10940724394698</v>
      </c>
      <c r="NC15">
        <v>13.4881638558772</v>
      </c>
      <c r="ND15">
        <v>617.46572407446297</v>
      </c>
      <c r="NE15">
        <v>890.21881448789395</v>
      </c>
      <c r="NF15">
        <v>26.976327711754401</v>
      </c>
      <c r="NG15">
        <v>69.381999167121805</v>
      </c>
      <c r="NH15">
        <v>12.3655391711797</v>
      </c>
      <c r="NI15">
        <v>18.231665550674698</v>
      </c>
      <c r="NJ15">
        <v>24.415872953112199</v>
      </c>
      <c r="NK15">
        <v>30.482813543319299</v>
      </c>
      <c r="NL15">
        <v>36.593291073558397</v>
      </c>
      <c r="NM15">
        <v>5.4068126159838403</v>
      </c>
      <c r="NN15">
        <v>0.163842806544965</v>
      </c>
      <c r="NO15">
        <v>2.4187063509959899</v>
      </c>
      <c r="NP15">
        <v>0</v>
      </c>
      <c r="NQ15">
        <v>0</v>
      </c>
      <c r="NR15">
        <v>37.484437802139297</v>
      </c>
      <c r="NS15">
        <v>1.13589205461028</v>
      </c>
      <c r="NT15">
        <v>5.1937083053122697</v>
      </c>
      <c r="NU15">
        <v>257.59911094798002</v>
      </c>
      <c r="NV15">
        <v>0.487877104068143</v>
      </c>
      <c r="NW15">
        <v>15.612067330180601</v>
      </c>
      <c r="NX15">
        <v>1356.62591722003</v>
      </c>
      <c r="NY15">
        <v>2.48099273213505</v>
      </c>
      <c r="NZ15">
        <v>6.5289282424606701E-2</v>
      </c>
      <c r="OA15">
        <v>13.468246260161701</v>
      </c>
      <c r="OB15">
        <v>5.3099476056777704</v>
      </c>
      <c r="OC15">
        <v>19.5336736760175</v>
      </c>
      <c r="OD15">
        <v>0.59192950533386302</v>
      </c>
      <c r="OE15">
        <v>4.2595869632038204</v>
      </c>
      <c r="OF15">
        <v>16.019750606149799</v>
      </c>
      <c r="OG15">
        <v>0.48544698806514702</v>
      </c>
      <c r="OH15">
        <v>19.5132450813622</v>
      </c>
      <c r="OI15">
        <v>39.067347352035</v>
      </c>
      <c r="OJ15">
        <v>1.18385901066773</v>
      </c>
      <c r="OK15">
        <v>12.143091720752</v>
      </c>
      <c r="OL15">
        <v>16.019753598779101</v>
      </c>
      <c r="OM15">
        <v>5.6738739222524002</v>
      </c>
      <c r="ON15">
        <v>8.3046225153483704</v>
      </c>
      <c r="OO15">
        <v>11.098287332161</v>
      </c>
      <c r="OP15">
        <v>13.868538882549601</v>
      </c>
      <c r="OQ15">
        <v>16.643051864112099</v>
      </c>
      <c r="OR15">
        <v>2837.9286069529498</v>
      </c>
      <c r="OS15">
        <v>5.0586962690783404</v>
      </c>
      <c r="OT15">
        <v>171.971863624853</v>
      </c>
      <c r="OU15">
        <v>180.14274640982501</v>
      </c>
      <c r="OV15">
        <v>0.231802604037156</v>
      </c>
      <c r="OW15">
        <v>6.1000685272935701E-3</v>
      </c>
      <c r="OX15">
        <v>1.25835699334456</v>
      </c>
      <c r="OY15">
        <v>9.3931720967576808</v>
      </c>
      <c r="OZ15">
        <v>354.78469969082698</v>
      </c>
      <c r="PA15">
        <v>177.785206988271</v>
      </c>
      <c r="PB15">
        <v>5.3874305147960797</v>
      </c>
      <c r="PC15">
        <v>7.4246555516222301</v>
      </c>
      <c r="PD15">
        <v>177.64762721923</v>
      </c>
      <c r="PE15">
        <v>5.38326143088576</v>
      </c>
      <c r="PF15">
        <v>275.75371944887502</v>
      </c>
      <c r="PG15">
        <v>355.42755683368398</v>
      </c>
      <c r="PH15">
        <v>10.770532025263201</v>
      </c>
      <c r="PI15">
        <v>33.443297662198297</v>
      </c>
      <c r="PJ15">
        <v>0.57981849525289797</v>
      </c>
      <c r="PK15">
        <v>10.653616758842601</v>
      </c>
      <c r="PL15">
        <v>15.348880437919799</v>
      </c>
      <c r="PM15">
        <v>20.808861589323001</v>
      </c>
      <c r="PN15">
        <v>25.846144280634</v>
      </c>
      <c r="PO15">
        <v>31.1068042032332</v>
      </c>
      <c r="PP15">
        <v>5.2825101204943898</v>
      </c>
      <c r="PQ15">
        <v>0.160076064257406</v>
      </c>
      <c r="PR15">
        <v>2.3853731146344499</v>
      </c>
      <c r="PS15">
        <v>0</v>
      </c>
      <c r="PT15">
        <v>0</v>
      </c>
      <c r="PU15">
        <v>37.464345752512799</v>
      </c>
      <c r="PV15">
        <v>1.1352832046215999</v>
      </c>
      <c r="PW15">
        <v>5.1929399043307596</v>
      </c>
      <c r="PX15">
        <v>2838.11083552438</v>
      </c>
      <c r="PY15">
        <v>5.0590210971914003</v>
      </c>
      <c r="PZ15">
        <v>171.982947607537</v>
      </c>
      <c r="QA15">
        <v>180.124787845513</v>
      </c>
      <c r="QB15">
        <v>0.231787761694804</v>
      </c>
      <c r="QC15">
        <v>6.0996779393369602E-3</v>
      </c>
      <c r="QD15">
        <v>1.2582764206289401</v>
      </c>
      <c r="QE15">
        <v>9.3932713797380902</v>
      </c>
      <c r="QF15">
        <v>354.807590564024</v>
      </c>
      <c r="QG15">
        <v>177.795995282012</v>
      </c>
      <c r="QH15">
        <v>5.3877574327882396</v>
      </c>
      <c r="QI15">
        <v>7.4247425161645699</v>
      </c>
      <c r="QJ15">
        <v>177.65862918874399</v>
      </c>
      <c r="QK15">
        <v>5.3835948239013502</v>
      </c>
      <c r="QL15">
        <v>275.76548244989601</v>
      </c>
      <c r="QM15">
        <v>355.44937238220598</v>
      </c>
      <c r="QN15">
        <v>10.7711931024911</v>
      </c>
      <c r="QO15">
        <v>33.444775120364298</v>
      </c>
      <c r="QP15">
        <v>0.57908222427195999</v>
      </c>
      <c r="QQ15">
        <v>10.6537207651799</v>
      </c>
      <c r="QR15">
        <v>15.349097911871601</v>
      </c>
      <c r="QS15">
        <v>20.809091089359899</v>
      </c>
      <c r="QT15">
        <v>25.846468548604701</v>
      </c>
      <c r="QU15">
        <v>31.1071668239654</v>
      </c>
      <c r="QV15">
        <v>5.2824439737076201</v>
      </c>
      <c r="QW15">
        <v>0.16007405980932199</v>
      </c>
      <c r="QX15">
        <v>2.3853551685633199</v>
      </c>
      <c r="QY15">
        <v>0</v>
      </c>
      <c r="QZ15">
        <v>0</v>
      </c>
      <c r="RA15">
        <v>37.464349954443101</v>
      </c>
      <c r="RB15">
        <v>1.1352833319528199</v>
      </c>
      <c r="RC15">
        <v>5.1929400650725901</v>
      </c>
      <c r="RD15">
        <v>3263.6940363588401</v>
      </c>
      <c r="RE15">
        <v>5.8176364284471296</v>
      </c>
      <c r="RF15">
        <v>197.84316583992899</v>
      </c>
      <c r="RG15">
        <v>156.50689452597501</v>
      </c>
      <c r="RH15">
        <v>0.203056301925746</v>
      </c>
      <c r="RI15">
        <v>5.3435868927827904E-3</v>
      </c>
      <c r="RJ15">
        <v>1.10230563902548</v>
      </c>
      <c r="RK15">
        <v>9.6520072057274007</v>
      </c>
      <c r="RL15">
        <v>411.82080757894897</v>
      </c>
      <c r="RM15">
        <v>205.192203789475</v>
      </c>
      <c r="RN15">
        <v>6.2179455693780197</v>
      </c>
      <c r="RO15">
        <v>7.6301308243932899</v>
      </c>
      <c r="RP15">
        <v>205.192203789475</v>
      </c>
      <c r="RQ15">
        <v>6.2179455693780197</v>
      </c>
      <c r="RR15">
        <v>313.50706042363601</v>
      </c>
      <c r="RS15">
        <v>411.16789848804001</v>
      </c>
      <c r="RT15">
        <v>12.4596332875164</v>
      </c>
      <c r="RU15">
        <v>37.167259452175102</v>
      </c>
      <c r="RV15">
        <v>-0.89052153998017702</v>
      </c>
      <c r="RW15">
        <v>10.927394057191201</v>
      </c>
      <c r="RX15">
        <v>15.8048606550917</v>
      </c>
      <c r="RY15">
        <v>21.3716324038529</v>
      </c>
      <c r="RZ15">
        <v>26.577672589477199</v>
      </c>
      <c r="SA15">
        <v>31.965123413452101</v>
      </c>
      <c r="SB15">
        <v>5.1841597461229503</v>
      </c>
      <c r="SC15">
        <v>0.15709574988251401</v>
      </c>
      <c r="SD15">
        <v>2.35843863927616</v>
      </c>
      <c r="SE15">
        <v>0</v>
      </c>
      <c r="SF15">
        <v>0</v>
      </c>
      <c r="SG15">
        <v>37.468657754784999</v>
      </c>
      <c r="SH15">
        <v>1.13541387135712</v>
      </c>
      <c r="SI15">
        <v>5.1931048474061399</v>
      </c>
      <c r="SJ15">
        <v>2842.15823552439</v>
      </c>
      <c r="SK15">
        <v>5.0662357139472203</v>
      </c>
      <c r="SL15">
        <v>172.22871124390099</v>
      </c>
      <c r="SM15">
        <v>179.855662558527</v>
      </c>
      <c r="SN15">
        <v>0.23147649688535299</v>
      </c>
      <c r="SO15">
        <v>6.0914867601408696E-3</v>
      </c>
      <c r="SP15">
        <v>1.2565866973776301</v>
      </c>
      <c r="SQ15">
        <v>9.3958826407789697</v>
      </c>
      <c r="SR15">
        <v>355.33346386300599</v>
      </c>
      <c r="SS15">
        <v>178.051231931503</v>
      </c>
      <c r="ST15">
        <v>5.3954918767122102</v>
      </c>
      <c r="SU15">
        <v>7.4267984435438104</v>
      </c>
      <c r="SV15">
        <v>177.922457140906</v>
      </c>
      <c r="SW15">
        <v>5.3915896103304801</v>
      </c>
      <c r="SX15">
        <v>276.11379083340199</v>
      </c>
      <c r="SY15">
        <v>355.96264568118801</v>
      </c>
      <c r="SZ15">
        <v>10.7867468388239</v>
      </c>
      <c r="TA15">
        <v>33.4792184363518</v>
      </c>
      <c r="TB15">
        <v>0.57041441517765901</v>
      </c>
      <c r="TC15">
        <v>10.6564912310062</v>
      </c>
      <c r="TD15">
        <v>15.353898200204799</v>
      </c>
      <c r="TE15">
        <v>20.814820190342001</v>
      </c>
      <c r="TF15">
        <v>25.854055413785101</v>
      </c>
      <c r="TG15">
        <v>31.115967672311701</v>
      </c>
      <c r="TH15">
        <v>5.2812526775514703</v>
      </c>
      <c r="TI15">
        <v>0.160037959925802</v>
      </c>
      <c r="TJ15">
        <v>2.3850319233758701</v>
      </c>
      <c r="TK15">
        <v>0</v>
      </c>
      <c r="TL15">
        <v>0</v>
      </c>
      <c r="TM15">
        <v>37.464390776797302</v>
      </c>
      <c r="TN15">
        <v>1.13528456899386</v>
      </c>
      <c r="TO15">
        <v>5.19294162670157</v>
      </c>
      <c r="TP15">
        <v>3546.1333688974501</v>
      </c>
      <c r="TQ15">
        <v>6.3210933491933101</v>
      </c>
      <c r="TR15">
        <v>215.026264781663</v>
      </c>
      <c r="TS15">
        <v>144.89127082259401</v>
      </c>
      <c r="TT15">
        <v>9.8061483785920007</v>
      </c>
      <c r="TU15">
        <v>450.70552383106701</v>
      </c>
      <c r="TV15">
        <v>223.55276191553401</v>
      </c>
      <c r="TW15">
        <v>6.7743261186525299</v>
      </c>
      <c r="TX15">
        <v>7.7529541313147803</v>
      </c>
      <c r="TY15">
        <v>223.55276191553401</v>
      </c>
      <c r="TZ15">
        <v>6.7743261186525299</v>
      </c>
      <c r="UA15">
        <v>338.27584892803799</v>
      </c>
      <c r="UB15">
        <v>449.06916019470401</v>
      </c>
      <c r="UC15">
        <v>13.6081563695365</v>
      </c>
      <c r="UD15">
        <v>39.4747055416112</v>
      </c>
      <c r="UE15">
        <v>-1.5260563034950601</v>
      </c>
      <c r="UF15">
        <v>11.0895151868461</v>
      </c>
      <c r="UG15">
        <v>16.075216740669699</v>
      </c>
      <c r="UH15">
        <v>21.706863540178102</v>
      </c>
      <c r="UI15">
        <v>27.011747790580401</v>
      </c>
      <c r="UJ15">
        <v>32.476029034777802</v>
      </c>
      <c r="UK15">
        <v>5.1257695122364497</v>
      </c>
      <c r="UL15">
        <v>0.15532634885565</v>
      </c>
      <c r="UM15">
        <v>2.3422049428710001</v>
      </c>
      <c r="UN15">
        <v>0</v>
      </c>
      <c r="UO15">
        <v>0</v>
      </c>
      <c r="UP15">
        <v>37.470928555408399</v>
      </c>
      <c r="UQ15">
        <v>1.13548268349722</v>
      </c>
      <c r="UR15">
        <v>5.1931917026332899</v>
      </c>
      <c r="US15">
        <v>2799.1801021513102</v>
      </c>
      <c r="UT15">
        <v>4.9896258505370898</v>
      </c>
      <c r="UU15">
        <v>169.623139524321</v>
      </c>
      <c r="UV15">
        <v>181.75611764044501</v>
      </c>
      <c r="UW15">
        <v>0.23466310105723401</v>
      </c>
      <c r="UX15">
        <v>6.1753447646640596E-3</v>
      </c>
      <c r="UY15">
        <v>1.2738854057392699</v>
      </c>
      <c r="UZ15">
        <v>9.3642690917571194</v>
      </c>
      <c r="VA15">
        <v>349.46004645721001</v>
      </c>
      <c r="VB15">
        <v>175.12832322860501</v>
      </c>
      <c r="VC15">
        <v>5.3069188857152998</v>
      </c>
      <c r="VD15">
        <v>7.4030760854427298</v>
      </c>
      <c r="VE15">
        <v>174.94698580819801</v>
      </c>
      <c r="VF15">
        <v>5.30142381236963</v>
      </c>
      <c r="VG15">
        <v>271.61632472365801</v>
      </c>
      <c r="VH15">
        <v>350.11181009357398</v>
      </c>
      <c r="VI15">
        <v>10.609448790714399</v>
      </c>
      <c r="VJ15">
        <v>33.1146592959605</v>
      </c>
      <c r="VK15">
        <v>0.58589598981299196</v>
      </c>
      <c r="VL15">
        <v>10.622662749224199</v>
      </c>
      <c r="VM15">
        <v>15.302861525376301</v>
      </c>
      <c r="VN15">
        <v>20.747729199130799</v>
      </c>
      <c r="VO15">
        <v>25.769407746151799</v>
      </c>
      <c r="VP15">
        <v>31.014981996961801</v>
      </c>
      <c r="VQ15">
        <v>5.2907707968039501</v>
      </c>
      <c r="VR15">
        <v>0.160326387781938</v>
      </c>
      <c r="VS15">
        <v>2.38761252750108</v>
      </c>
      <c r="VT15">
        <v>0</v>
      </c>
      <c r="VU15">
        <v>0</v>
      </c>
      <c r="VV15">
        <v>37.4645487673654</v>
      </c>
      <c r="VW15">
        <v>1.1352893565868301</v>
      </c>
      <c r="VX15">
        <v>5.1929476704979098</v>
      </c>
      <c r="VY15">
        <v>77.881277983093</v>
      </c>
      <c r="VZ15">
        <v>0.138825807456494</v>
      </c>
      <c r="WA15">
        <v>3.6898532110965601</v>
      </c>
      <c r="WB15">
        <v>10.171604223596701</v>
      </c>
      <c r="WC15">
        <v>0.267673795357808</v>
      </c>
      <c r="WD15">
        <v>55.2172800709535</v>
      </c>
      <c r="WE15">
        <v>4.4137234942000001</v>
      </c>
      <c r="WF15">
        <v>55.074499310628298</v>
      </c>
      <c r="WG15">
        <v>44.535949655314099</v>
      </c>
      <c r="WH15">
        <v>1.3495742319792201</v>
      </c>
      <c r="WI15">
        <v>5.4407453672896597</v>
      </c>
      <c r="WJ15">
        <v>3.8093933794299502</v>
      </c>
      <c r="WK15">
        <v>0.115436163013029</v>
      </c>
      <c r="WL15">
        <v>5.5602978562527898</v>
      </c>
      <c r="WM15">
        <v>52.245739490989202</v>
      </c>
      <c r="WN15">
        <v>1.58320422699967</v>
      </c>
      <c r="WO15">
        <v>21.039995298411199</v>
      </c>
      <c r="WP15">
        <v>5.7201077273708201</v>
      </c>
      <c r="WQ15">
        <v>3.5552737730158102</v>
      </c>
      <c r="WR15">
        <v>4.9146524732026702</v>
      </c>
      <c r="WS15">
        <v>5.8444385739506997</v>
      </c>
      <c r="WT15">
        <v>7.0672976743370297</v>
      </c>
      <c r="WU15">
        <v>8.2136211798075092</v>
      </c>
      <c r="WV15">
        <v>9.4488180904272401</v>
      </c>
      <c r="WW15">
        <v>4.9177073299994003</v>
      </c>
      <c r="WX15">
        <v>0.14902143424240599</v>
      </c>
      <c r="WY15">
        <v>2.2828168399901001</v>
      </c>
      <c r="WZ15">
        <v>0.163948853908371</v>
      </c>
      <c r="XA15">
        <v>4.9681470881324597E-3</v>
      </c>
      <c r="XB15">
        <v>37.427378886352102</v>
      </c>
      <c r="XC15">
        <v>1.13416299655612</v>
      </c>
      <c r="XD15">
        <v>5.19152506512616</v>
      </c>
      <c r="XE15">
        <v>75.829477983093</v>
      </c>
      <c r="XF15">
        <v>0.13516840995203699</v>
      </c>
      <c r="XG15">
        <v>3.6276774535207998</v>
      </c>
      <c r="XH15">
        <v>10.376741575692</v>
      </c>
      <c r="XI15">
        <v>0.27307214672873698</v>
      </c>
      <c r="XJ15">
        <v>56.330882839470902</v>
      </c>
      <c r="XK15">
        <v>4.3757631643036898</v>
      </c>
      <c r="XL15">
        <v>54.3287797779711</v>
      </c>
      <c r="XM15">
        <v>43.137189888985603</v>
      </c>
      <c r="XN15">
        <v>1.3071875723935</v>
      </c>
      <c r="XO15">
        <v>5.3950111056280701</v>
      </c>
      <c r="XP15">
        <v>3.77309352974292</v>
      </c>
      <c r="XQ15">
        <v>0.114336167567967</v>
      </c>
      <c r="XR15">
        <v>5.5587997576246897</v>
      </c>
      <c r="XS15">
        <v>52.243821349134301</v>
      </c>
      <c r="XT15">
        <v>1.5831461014889201</v>
      </c>
      <c r="XU15">
        <v>20.672298546960398</v>
      </c>
      <c r="XV15">
        <v>5.66867878798414</v>
      </c>
      <c r="XW15">
        <v>3.4948577163717398</v>
      </c>
      <c r="XX15">
        <v>4.8841040390132902</v>
      </c>
      <c r="XY15">
        <v>5.7814990643237003</v>
      </c>
      <c r="XZ15">
        <v>7.0078606021985701</v>
      </c>
      <c r="YA15">
        <v>8.1384878700711791</v>
      </c>
      <c r="YB15">
        <v>9.3703253325797196</v>
      </c>
      <c r="YC15">
        <v>5.15842547071352</v>
      </c>
      <c r="YD15">
        <v>0.15631592335495501</v>
      </c>
      <c r="YE15">
        <v>2.3513066286812401</v>
      </c>
      <c r="YF15">
        <v>9.3120955774195394E-2</v>
      </c>
      <c r="YG15">
        <v>2.82184714467259E-3</v>
      </c>
      <c r="YH15">
        <v>37.418874665226802</v>
      </c>
      <c r="YI15">
        <v>1.1339052928856601</v>
      </c>
      <c r="YJ15">
        <v>5.1911993838986001</v>
      </c>
      <c r="YK15">
        <v>77.858477983092996</v>
      </c>
      <c r="YL15">
        <v>0.13878516574526401</v>
      </c>
      <c r="YM15">
        <v>3.6891623020056499</v>
      </c>
      <c r="YN15">
        <v>10.173665206210099</v>
      </c>
      <c r="YO15">
        <v>0.26772803174236998</v>
      </c>
      <c r="YP15">
        <v>55.228468262283101</v>
      </c>
      <c r="YQ15">
        <v>4.4132443828176298</v>
      </c>
      <c r="YR15">
        <v>55.064701522190802</v>
      </c>
      <c r="YS15">
        <v>44.519650761095399</v>
      </c>
      <c r="YT15">
        <v>1.3490803260938</v>
      </c>
      <c r="YU15">
        <v>5.4402207710698001</v>
      </c>
      <c r="YV15">
        <v>3.80886021783322</v>
      </c>
      <c r="YW15">
        <v>0.115420006601007</v>
      </c>
      <c r="YX15">
        <v>5.5600452022203601</v>
      </c>
      <c r="YY15">
        <v>52.242779316577398</v>
      </c>
      <c r="YZ15">
        <v>1.58311452474477</v>
      </c>
      <c r="ZA15">
        <v>21.036732309170102</v>
      </c>
      <c r="ZB15">
        <v>5.7194141204158901</v>
      </c>
      <c r="ZC15">
        <v>3.5546220837456199</v>
      </c>
      <c r="ZD15">
        <v>4.9142391875699198</v>
      </c>
      <c r="ZE15">
        <v>5.8436257496744597</v>
      </c>
      <c r="ZF15">
        <v>7.0664609761810597</v>
      </c>
      <c r="ZG15">
        <v>8.2125632925363998</v>
      </c>
      <c r="ZH15">
        <v>9.4476714987671695</v>
      </c>
      <c r="ZI15">
        <v>4.9211048010562797</v>
      </c>
      <c r="ZJ15">
        <v>0.14912438791079599</v>
      </c>
      <c r="ZK15">
        <v>2.2838066261158398</v>
      </c>
      <c r="ZL15">
        <v>0.163371988331589</v>
      </c>
      <c r="ZM15">
        <v>4.9506663130784697E-3</v>
      </c>
      <c r="ZN15">
        <v>37.427273802639</v>
      </c>
      <c r="ZO15">
        <v>1.13415981220118</v>
      </c>
      <c r="ZP15">
        <v>5.1915210412476798</v>
      </c>
      <c r="ZQ15">
        <v>75.042877983093007</v>
      </c>
      <c r="ZR15">
        <v>0.133766270914604</v>
      </c>
      <c r="ZS15">
        <v>3.60384108988444</v>
      </c>
      <c r="ZT15">
        <v>10.4713619905146</v>
      </c>
      <c r="ZU15">
        <v>0.27556215764512099</v>
      </c>
      <c r="ZV15">
        <v>56.844536519936398</v>
      </c>
      <c r="ZW15">
        <v>4.3646118811700196</v>
      </c>
      <c r="ZX15">
        <v>54.196225646397302</v>
      </c>
      <c r="ZY15">
        <v>42.6776128231987</v>
      </c>
      <c r="ZZ15">
        <v>1.2932609946423801</v>
      </c>
      <c r="AAA15">
        <v>5.3796603931088001</v>
      </c>
      <c r="AAB15">
        <v>3.7637570692401701</v>
      </c>
      <c r="AAC15">
        <v>0.114053244522429</v>
      </c>
      <c r="AAD15">
        <v>5.57009279011878</v>
      </c>
      <c r="AAE15">
        <v>52.395516030344901</v>
      </c>
      <c r="AAF15">
        <v>1.5877429100104501</v>
      </c>
      <c r="AAG15">
        <v>20.6966406817732</v>
      </c>
      <c r="AAH15">
        <v>5.6535723992350402</v>
      </c>
      <c r="AAI15">
        <v>3.4706923492999602</v>
      </c>
      <c r="AAJ15">
        <v>4.8766876300078499</v>
      </c>
      <c r="AAK15">
        <v>5.7614279065769001</v>
      </c>
      <c r="AAL15">
        <v>6.9919300538388196</v>
      </c>
      <c r="AAM15">
        <v>8.1171462726847103</v>
      </c>
      <c r="AAN15">
        <v>9.34940461306544</v>
      </c>
      <c r="AAO15">
        <v>5.2275451408170204</v>
      </c>
      <c r="AAP15">
        <v>0.15841045881263699</v>
      </c>
      <c r="AAQ15">
        <v>2.3703827126723702</v>
      </c>
      <c r="AAR15">
        <v>5.2812075564371799E-2</v>
      </c>
      <c r="AAS15">
        <v>1.60036592619308E-3</v>
      </c>
      <c r="AAT15">
        <v>37.416644898532802</v>
      </c>
      <c r="AAU15">
        <v>1.13383772419796</v>
      </c>
      <c r="AAV15">
        <v>5.1911139795680299</v>
      </c>
      <c r="AAW15">
        <v>77.884077983092993</v>
      </c>
      <c r="AAX15">
        <v>0.13883079854383801</v>
      </c>
      <c r="AAY15">
        <v>3.6899380595814102</v>
      </c>
      <c r="AAZ15">
        <v>10.170121685796399</v>
      </c>
      <c r="ABA15">
        <v>0.26763478120516798</v>
      </c>
      <c r="ABB15">
        <v>55.209232008609</v>
      </c>
      <c r="ABC15">
        <v>4.4136565934005896</v>
      </c>
      <c r="ABD15">
        <v>55.0370457544647</v>
      </c>
      <c r="ABE15">
        <v>44.518622877232403</v>
      </c>
      <c r="ABF15">
        <v>1.3490491780979501</v>
      </c>
      <c r="ABG15">
        <v>5.4401876811614702</v>
      </c>
      <c r="ABH15">
        <v>3.81021096686209</v>
      </c>
      <c r="ABI15">
        <v>0.11546093838976</v>
      </c>
      <c r="ABJ15">
        <v>5.5615550501473097</v>
      </c>
      <c r="ABK15">
        <v>52.236197270166898</v>
      </c>
      <c r="ABL15">
        <v>1.5829150687929401</v>
      </c>
      <c r="ABM15">
        <v>21.013019431054101</v>
      </c>
      <c r="ABN15">
        <v>5.7220276572776401</v>
      </c>
      <c r="ABO15">
        <v>3.5553537757588001</v>
      </c>
      <c r="ABP15">
        <v>4.9145508441852197</v>
      </c>
      <c r="ABQ15">
        <v>5.8464550157767299</v>
      </c>
      <c r="ABR15">
        <v>7.0700044752174804</v>
      </c>
      <c r="ABS15">
        <v>8.2180550222774809</v>
      </c>
      <c r="ABT15">
        <v>9.45429478618777</v>
      </c>
      <c r="ABU15">
        <v>4.8693257776193102</v>
      </c>
      <c r="ABV15">
        <v>0.147555326594525</v>
      </c>
      <c r="ABW15">
        <v>2.2686471442074398</v>
      </c>
      <c r="ABX15">
        <v>0.162601849811921</v>
      </c>
      <c r="ABY15">
        <v>4.9273287821794097E-3</v>
      </c>
      <c r="ABZ15">
        <v>37.428167183666098</v>
      </c>
      <c r="ACA15">
        <v>1.1341868843535201</v>
      </c>
      <c r="ACB15">
        <v>5.1915552503437503</v>
      </c>
      <c r="ACC15">
        <v>107.717477983093</v>
      </c>
      <c r="ACD15">
        <v>0.19200976467574599</v>
      </c>
      <c r="ACE15">
        <v>4.5939804838238398</v>
      </c>
      <c r="ACF15">
        <v>8.2294184417603393</v>
      </c>
      <c r="ACG15">
        <v>0.21656364320422</v>
      </c>
      <c r="ACH15">
        <v>44.673985826699003</v>
      </c>
      <c r="ACI15">
        <v>4.9756679392171703</v>
      </c>
      <c r="ACJ15">
        <v>70.557056780654506</v>
      </c>
      <c r="ACK15">
        <v>67.195328390327205</v>
      </c>
      <c r="ACL15">
        <v>2.03622207243416</v>
      </c>
      <c r="ACM15">
        <v>6.0302189663763102</v>
      </c>
      <c r="ACN15">
        <v>4.7496373998337198</v>
      </c>
      <c r="ACO15">
        <v>0.143928406055567</v>
      </c>
      <c r="ACP15">
        <v>5.7126902424317398</v>
      </c>
      <c r="ACQ15">
        <v>54.0956508475616</v>
      </c>
      <c r="ACR15">
        <v>1.63926214689581</v>
      </c>
      <c r="ACS15">
        <v>27.941001593630901</v>
      </c>
      <c r="ACT15">
        <v>6.6774017753560999</v>
      </c>
      <c r="ACU15">
        <v>4.1718239874924699</v>
      </c>
      <c r="ACV15">
        <v>5.4423055672660698</v>
      </c>
      <c r="ACW15">
        <v>6.7523780017700696</v>
      </c>
      <c r="ACX15">
        <v>8.1322621206227197</v>
      </c>
      <c r="ACY15">
        <v>9.5420790427988091</v>
      </c>
      <c r="ACZ15">
        <v>10.977575809559299</v>
      </c>
      <c r="ADA15">
        <v>4.7234816311193502</v>
      </c>
      <c r="ADB15">
        <v>0.143135807003617</v>
      </c>
      <c r="ADC15">
        <v>2.22506536161444</v>
      </c>
      <c r="ADD15">
        <v>0.24589087366955001</v>
      </c>
      <c r="ADE15">
        <v>7.4512385960469598E-3</v>
      </c>
      <c r="ADF15">
        <v>37.431216028433901</v>
      </c>
      <c r="ADG15">
        <v>1.13427927358891</v>
      </c>
      <c r="ADH15">
        <v>5.1916719897057098</v>
      </c>
      <c r="ADI15">
        <v>3.7730919177975699</v>
      </c>
      <c r="ADJ15">
        <v>4.1282331349080001</v>
      </c>
      <c r="ADK15">
        <v>4.1881417000767502</v>
      </c>
      <c r="ADL15">
        <v>4.0589367795083904</v>
      </c>
      <c r="ADM15">
        <v>4.0005326268555104</v>
      </c>
      <c r="ADN15">
        <v>3.9246357781423198</v>
      </c>
      <c r="ADO15">
        <v>3.87904601242324</v>
      </c>
      <c r="ADP15">
        <v>3.7966925755987302</v>
      </c>
      <c r="ADQ15">
        <v>3.7671267047648902</v>
      </c>
      <c r="ADR15">
        <v>4.1545629129726001</v>
      </c>
      <c r="ADS15">
        <v>4.2786499976047097</v>
      </c>
      <c r="ADT15">
        <v>4.2211821343015998</v>
      </c>
      <c r="ADU15">
        <v>4.1692888661719198</v>
      </c>
      <c r="ADV15">
        <v>4.0947536811881902</v>
      </c>
      <c r="ADW15">
        <v>4.0285933878955396</v>
      </c>
      <c r="ADX15">
        <v>3.95892626823264</v>
      </c>
      <c r="ADY15">
        <v>4.1859509216472599</v>
      </c>
      <c r="ADZ15">
        <v>4.7291171257844198</v>
      </c>
      <c r="AEA15">
        <v>4.9721129220274003</v>
      </c>
      <c r="AEB15">
        <v>5.0924116017243604</v>
      </c>
      <c r="AEC15">
        <v>5.0308138162253204</v>
      </c>
      <c r="AED15">
        <v>4.9681036912503496</v>
      </c>
      <c r="AEE15">
        <v>4.7548746943993603</v>
      </c>
      <c r="AEF15">
        <v>4.7986891303900796</v>
      </c>
      <c r="AEG15">
        <v>3.7947293500057202</v>
      </c>
      <c r="AEH15">
        <v>4.1999710432580004</v>
      </c>
      <c r="AEI15">
        <v>4.3637981405796902</v>
      </c>
      <c r="AEJ15">
        <v>4.3413169372334899</v>
      </c>
      <c r="AEK15">
        <v>4.2965717810366604</v>
      </c>
      <c r="AEL15">
        <v>4.2152656291042998</v>
      </c>
      <c r="AEM15">
        <v>4.1403527036444698</v>
      </c>
      <c r="AEN15">
        <v>4.0799578149854101</v>
      </c>
      <c r="AEO15">
        <v>4.2901772095439803</v>
      </c>
      <c r="AEP15">
        <v>4.8798453918078204</v>
      </c>
      <c r="AEQ15">
        <v>5.14808568434142</v>
      </c>
      <c r="AER15">
        <v>5.3188432628103799</v>
      </c>
      <c r="AES15">
        <v>5.2658448289314403</v>
      </c>
      <c r="AET15">
        <v>5.21584066240694</v>
      </c>
      <c r="AEU15">
        <v>4.9537834711819198</v>
      </c>
      <c r="AEV15">
        <v>5.0287680772594703</v>
      </c>
      <c r="AEW15">
        <v>5.2170556708520603</v>
      </c>
      <c r="AEX15">
        <v>5.7120897622943998</v>
      </c>
      <c r="AEY15">
        <v>5.8785207832772004</v>
      </c>
      <c r="AEZ15">
        <v>5.9214351266969096</v>
      </c>
      <c r="AFA15">
        <v>5.8472469904445896</v>
      </c>
      <c r="AFB15">
        <v>5.7816082309850296</v>
      </c>
      <c r="AFC15">
        <v>5.6363824608975399</v>
      </c>
      <c r="AFD15">
        <v>5.6325116136988598</v>
      </c>
      <c r="AFE15">
        <v>11.903664982706101</v>
      </c>
      <c r="AFF15">
        <v>22.772175786776799</v>
      </c>
      <c r="AFG15">
        <v>29.494212389273201</v>
      </c>
      <c r="AFH15">
        <v>36.381083189497303</v>
      </c>
      <c r="AFI15">
        <v>34.147538188813598</v>
      </c>
      <c r="AFJ15">
        <v>33.157378356432098</v>
      </c>
      <c r="AFK15">
        <v>24.273375886274099</v>
      </c>
      <c r="AFL15">
        <v>26.8995842632491</v>
      </c>
      <c r="AFM15">
        <v>7.07843403826491</v>
      </c>
      <c r="AFN15">
        <v>11.688153695064701</v>
      </c>
      <c r="AFO15">
        <v>16.634437281861601</v>
      </c>
      <c r="AFP15">
        <v>19.378568154277499</v>
      </c>
      <c r="AFQ15">
        <v>19.2216831905085</v>
      </c>
      <c r="AFR15">
        <v>17.750153697397302</v>
      </c>
      <c r="AFS15">
        <v>14.5985236059523</v>
      </c>
      <c r="AFT15">
        <v>14.9210593591842</v>
      </c>
      <c r="AFU15">
        <v>3.5528847250788698E-2</v>
      </c>
      <c r="AFV15">
        <v>0.30115384464234302</v>
      </c>
      <c r="AFW15">
        <v>0.16353217790290001</v>
      </c>
      <c r="AFX15">
        <v>0.31778065037632802</v>
      </c>
      <c r="AFY15">
        <v>0.23989829084745801</v>
      </c>
      <c r="AFZ15">
        <v>0.31895787968974498</v>
      </c>
      <c r="AGA15">
        <v>0.119550619086469</v>
      </c>
      <c r="AGB15">
        <v>0.20441666815282999</v>
      </c>
      <c r="AGC15">
        <v>5.5047531045791596</v>
      </c>
      <c r="AGD15">
        <v>9.0629926899540596</v>
      </c>
      <c r="AGE15">
        <v>12.602225839080701</v>
      </c>
      <c r="AGF15">
        <v>14.530346454748599</v>
      </c>
      <c r="AGG15">
        <v>14.1521811892387</v>
      </c>
      <c r="AGH15">
        <v>13.175227035369099</v>
      </c>
      <c r="AGI15">
        <v>10.8321921829302</v>
      </c>
      <c r="AGJ15">
        <v>11.022734454343601</v>
      </c>
      <c r="AGK15">
        <v>0.77119533328353795</v>
      </c>
      <c r="AGL15">
        <v>1.3452047779718499</v>
      </c>
      <c r="AGM15">
        <v>1.67889389977592</v>
      </c>
      <c r="AGN15">
        <v>1.8633175400632001</v>
      </c>
      <c r="AGO15">
        <v>1.74391634833668</v>
      </c>
      <c r="AGP15">
        <v>1.6261442696466499</v>
      </c>
      <c r="AGQ15">
        <v>1.3216569431083001</v>
      </c>
      <c r="AGR15">
        <v>1.390922070474</v>
      </c>
      <c r="AGS15">
        <v>8.1090870791209504</v>
      </c>
      <c r="AGT15">
        <v>22.644729404662499</v>
      </c>
      <c r="AGU15">
        <v>24.165210670140802</v>
      </c>
      <c r="AGV15">
        <v>36.707281325239897</v>
      </c>
      <c r="AGW15">
        <v>31.830950659890899</v>
      </c>
      <c r="AGX15">
        <v>34.336699302364302</v>
      </c>
      <c r="AGY15">
        <v>22.399676296248199</v>
      </c>
      <c r="AGZ15">
        <v>26.439550369896601</v>
      </c>
      <c r="AHA15">
        <v>8.7728714171195696E-2</v>
      </c>
      <c r="AHB15">
        <v>-5.3656374196399299E-2</v>
      </c>
      <c r="AHC15">
        <v>-0.14385108195323401</v>
      </c>
      <c r="AHD15">
        <v>-9.5100444451827304E-2</v>
      </c>
      <c r="AHE15">
        <v>3.19161141377599E-3</v>
      </c>
      <c r="AHF15">
        <v>9.4235129022668604E-2</v>
      </c>
      <c r="AHG15">
        <v>-6.8065146570333399E-2</v>
      </c>
      <c r="AHH15">
        <v>-2.1244485313209601E-2</v>
      </c>
      <c r="AHI15">
        <v>7.3560635475954303E-3</v>
      </c>
      <c r="AHJ15">
        <v>5.44050250967653E-3</v>
      </c>
      <c r="AHK15">
        <v>-0.205737472935378</v>
      </c>
      <c r="AHL15">
        <v>-6.9116700707119699E-2</v>
      </c>
      <c r="AHM15">
        <v>-8.7430127294319607E-3</v>
      </c>
      <c r="AHN15">
        <v>0.18487552614646999</v>
      </c>
      <c r="AHO15">
        <v>-0.113108347255417</v>
      </c>
      <c r="AHP15">
        <v>-9.8893139000938903E-3</v>
      </c>
      <c r="AHQ15">
        <v>3.2354920958428603E-2</v>
      </c>
      <c r="AHR15">
        <v>7.0098395546581299E-4</v>
      </c>
      <c r="AHS15">
        <v>-4.1367847345013899E-2</v>
      </c>
      <c r="AHT15">
        <v>-0.11584499374428001</v>
      </c>
      <c r="AHU15">
        <v>-2.3090176948876301E-2</v>
      </c>
      <c r="AHV15">
        <v>-0.103836645335766</v>
      </c>
      <c r="AHW15">
        <v>-3.4513640220287399E-4</v>
      </c>
      <c r="AHX15">
        <v>-5.8383067421897403E-2</v>
      </c>
      <c r="AHY15">
        <v>-5.5661107737553103E-2</v>
      </c>
      <c r="AHZ15">
        <v>5.4599559928370997E-2</v>
      </c>
      <c r="AIA15">
        <v>-0.235837443505341</v>
      </c>
      <c r="AIB15">
        <v>-5.3074593886048398E-2</v>
      </c>
      <c r="AIC15">
        <v>-2.24844166114598E-2</v>
      </c>
      <c r="AID15">
        <v>0.21859686724094701</v>
      </c>
      <c r="AIE15">
        <v>-0.132599366427264</v>
      </c>
      <c r="AIF15">
        <v>-7.9236215672344196E-3</v>
      </c>
      <c r="AIG15">
        <v>-0.152021853443564</v>
      </c>
      <c r="AIH15">
        <v>0.12572809559404199</v>
      </c>
      <c r="AII15">
        <v>-0.24214122270070601</v>
      </c>
      <c r="AIJ15">
        <v>-5.0878778255062797E-2</v>
      </c>
      <c r="AIK15">
        <v>-2.8212021354384099E-2</v>
      </c>
      <c r="AIL15">
        <v>0.227161193407318</v>
      </c>
      <c r="AIM15">
        <v>-0.156836578993162</v>
      </c>
      <c r="AIN15">
        <v>-1.1293760914694299E-2</v>
      </c>
      <c r="AIO15">
        <v>-7.9606609289803801E-3</v>
      </c>
      <c r="AIP15">
        <v>-7.7905927854703697E-2</v>
      </c>
      <c r="AIQ15">
        <v>-5.6972317599302699E-2</v>
      </c>
      <c r="AIR15">
        <v>-0.114482994888377</v>
      </c>
      <c r="AIS15">
        <v>2.88304383967476E-2</v>
      </c>
      <c r="AIT15">
        <v>-1.22070642347589E-2</v>
      </c>
      <c r="AIU15">
        <v>4.7511167843244703E-2</v>
      </c>
      <c r="AIV15">
        <v>-5.9640665577154098E-2</v>
      </c>
      <c r="AIW15">
        <v>0.76588078626741596</v>
      </c>
      <c r="AIX15">
        <v>0.99028003647876095</v>
      </c>
      <c r="AIY15">
        <v>1.0777744405663401</v>
      </c>
      <c r="AIZ15">
        <v>1.09850260506935</v>
      </c>
      <c r="AJA15">
        <v>0.98685759862215205</v>
      </c>
      <c r="AJB15">
        <v>0.92746664338570906</v>
      </c>
      <c r="AJC15">
        <v>1.00057302018725</v>
      </c>
      <c r="AJD15">
        <v>1.00911406130557</v>
      </c>
      <c r="AJE15">
        <v>0.89715586388135204</v>
      </c>
      <c r="AJF15">
        <v>0.88819001219067495</v>
      </c>
      <c r="AJG15">
        <v>1.15048437740412</v>
      </c>
      <c r="AJH15">
        <v>1.0440945433820099</v>
      </c>
      <c r="AJI15">
        <v>1.0082160689797499</v>
      </c>
      <c r="AJJ15">
        <v>0.81585506040808897</v>
      </c>
      <c r="AJK15">
        <v>1.10333725712165</v>
      </c>
      <c r="AJL15">
        <v>0.99945690589650005</v>
      </c>
      <c r="AJM15">
        <v>0.87110938446925401</v>
      </c>
      <c r="AJN15">
        <v>1.3226362747734799</v>
      </c>
      <c r="AJO15">
        <v>1.0399390621058</v>
      </c>
      <c r="AJP15">
        <v>1.27906614475862</v>
      </c>
      <c r="AJQ15">
        <v>0.94235716593031604</v>
      </c>
      <c r="AJR15">
        <v>1.2100143200920801</v>
      </c>
      <c r="AJS15">
        <v>0.72710091273122002</v>
      </c>
      <c r="AJT15">
        <v>1.0136245295827699</v>
      </c>
      <c r="AJU15">
        <v>1.00901528017311</v>
      </c>
      <c r="AJV15">
        <v>0.87687417002758605</v>
      </c>
      <c r="AJW15">
        <v>1.20038666091581</v>
      </c>
      <c r="AJX15">
        <v>1.0302413160917201</v>
      </c>
      <c r="AJY15">
        <v>1.01561426552052</v>
      </c>
      <c r="AJZ15">
        <v>0.77549578930720298</v>
      </c>
      <c r="AKA15">
        <v>1.12934453465274</v>
      </c>
      <c r="AKB15">
        <v>0.99372112017791703</v>
      </c>
      <c r="AKC15">
        <v>1.19529328902232</v>
      </c>
      <c r="AKD15">
        <v>0.95458782142370302</v>
      </c>
      <c r="AKE15">
        <v>1.25039532326388</v>
      </c>
      <c r="AKF15">
        <v>1.03507171022029</v>
      </c>
      <c r="AKG15">
        <v>0.99153659082857304</v>
      </c>
      <c r="AKH15">
        <v>0.73837115044562196</v>
      </c>
      <c r="AKI15">
        <v>1.1144109546043599</v>
      </c>
      <c r="AKJ15">
        <v>0.98944018022223401</v>
      </c>
      <c r="AKK15">
        <v>0.84732073182994305</v>
      </c>
      <c r="AKL15">
        <v>1.1111493342752901</v>
      </c>
      <c r="AKM15">
        <v>0.97530144634903404</v>
      </c>
      <c r="AKN15">
        <v>1.18651315040712</v>
      </c>
      <c r="AKO15">
        <v>0.92986910766573805</v>
      </c>
      <c r="AKP15">
        <v>1.0895799816168601</v>
      </c>
      <c r="AKQ15">
        <v>0.80390318932390803</v>
      </c>
      <c r="AKR15">
        <v>1.0346577361835301</v>
      </c>
      <c r="AKS15">
        <v>5.5</v>
      </c>
      <c r="AKT15">
        <v>3.1111111111111098</v>
      </c>
      <c r="AKU15">
        <v>1.375</v>
      </c>
      <c r="AKV15">
        <v>1.47555555555556</v>
      </c>
      <c r="AKW15">
        <v>0.95833333333333304</v>
      </c>
      <c r="AKX15">
        <v>0.60571428571428598</v>
      </c>
      <c r="AKY15">
        <v>0.34722222222222199</v>
      </c>
      <c r="AKZ15">
        <v>0.27815570672713502</v>
      </c>
      <c r="ALA15">
        <v>0.15375</v>
      </c>
      <c r="ALB15">
        <v>0.107335986123865</v>
      </c>
      <c r="ALC15">
        <v>0.144736842105263</v>
      </c>
      <c r="ALD15">
        <v>5.8700209643605797E-2</v>
      </c>
      <c r="ALE15">
        <v>2.5462962962963E-2</v>
      </c>
      <c r="ALF15">
        <v>3.2077294685990299E-2</v>
      </c>
      <c r="ALG15">
        <v>2.1780303030303001E-2</v>
      </c>
      <c r="ALH15">
        <v>1.4421768707483001E-2</v>
      </c>
      <c r="ALI15">
        <v>8.6805555555555594E-3</v>
      </c>
      <c r="ALJ15">
        <v>7.72654740908709E-3</v>
      </c>
      <c r="ALK15">
        <v>4.8046874999999999E-3</v>
      </c>
      <c r="ALL15">
        <v>3.57786620412883E-3</v>
      </c>
      <c r="ALM15">
        <v>0.32196903780438002</v>
      </c>
      <c r="ALN15">
        <v>4.0066889425609098</v>
      </c>
      <c r="ALO15">
        <v>3.9024158853258801</v>
      </c>
      <c r="ALP15">
        <v>3.8087805279706801</v>
      </c>
      <c r="ALQ15">
        <v>3.7577479846280899</v>
      </c>
      <c r="ALR15">
        <v>3.3759791157207899</v>
      </c>
      <c r="ALS15">
        <v>3.2393369023399101</v>
      </c>
      <c r="ALT15">
        <v>2.94860745216209</v>
      </c>
      <c r="ALU15">
        <v>2.8452906633644499</v>
      </c>
      <c r="ALV15">
        <v>3.9849718418929299</v>
      </c>
      <c r="ALW15">
        <v>3.86684944014825</v>
      </c>
      <c r="ALX15">
        <v>3.8102412013223201</v>
      </c>
      <c r="ALY15">
        <v>3.7597228737265702</v>
      </c>
      <c r="ALZ15">
        <v>3.3136335933537402</v>
      </c>
      <c r="AMA15">
        <v>3.17629553287939</v>
      </c>
      <c r="AMB15">
        <v>2.9252140291560802</v>
      </c>
      <c r="AMC15">
        <v>2.8112383882869301</v>
      </c>
      <c r="AMD15">
        <v>4.0629510369640602</v>
      </c>
      <c r="AME15">
        <v>3.9582606549954602</v>
      </c>
      <c r="AMF15">
        <v>3.87645209809242</v>
      </c>
      <c r="AMG15">
        <v>3.8216088149960101</v>
      </c>
      <c r="AMH15">
        <v>3.48005118456711</v>
      </c>
      <c r="AMI15">
        <v>3.35281961454832</v>
      </c>
      <c r="AMJ15">
        <v>3.06510253830327</v>
      </c>
      <c r="AMK15">
        <v>2.9951996193406898</v>
      </c>
      <c r="AML15">
        <v>3.9840034444343999</v>
      </c>
      <c r="AMM15">
        <v>3.8626239554052502</v>
      </c>
      <c r="AMN15">
        <v>3.8161400175799902</v>
      </c>
      <c r="AMO15">
        <v>3.7646945668394798</v>
      </c>
      <c r="AMP15">
        <v>3.3033617587777901</v>
      </c>
      <c r="AMQ15">
        <v>3.1672379937384401</v>
      </c>
      <c r="AMR15">
        <v>2.9303919996191201</v>
      </c>
      <c r="AMS15">
        <v>2.8150174078685599</v>
      </c>
      <c r="AMT15">
        <v>4.0903410276433601</v>
      </c>
      <c r="AMU15">
        <v>3.9896418426661802</v>
      </c>
      <c r="AMV15">
        <v>3.9077593178946102</v>
      </c>
      <c r="AMW15">
        <v>3.8466770225786302</v>
      </c>
      <c r="AMX15">
        <v>3.5333747541438498</v>
      </c>
      <c r="AMY15">
        <v>3.4171280022282202</v>
      </c>
      <c r="AMZ15">
        <v>3.1202549225985998</v>
      </c>
      <c r="ANA15">
        <v>3.0537573868782601</v>
      </c>
      <c r="ANB15">
        <v>4.9140582796242001</v>
      </c>
      <c r="ANC15">
        <v>4.8414387451802998</v>
      </c>
      <c r="AND15">
        <v>4.7318246027705904</v>
      </c>
      <c r="ANE15">
        <v>4.7118644662870199</v>
      </c>
      <c r="ANF15">
        <v>4.36552825720337</v>
      </c>
      <c r="ANG15">
        <v>4.22237096175399</v>
      </c>
      <c r="ANH15">
        <v>3.8778785703811498</v>
      </c>
      <c r="ANI15">
        <v>3.86989877376099</v>
      </c>
      <c r="ANJ15">
        <v>2.1057893587573302</v>
      </c>
      <c r="ANK15">
        <v>2.04451212005808</v>
      </c>
      <c r="ANL15">
        <v>2.0008843878108999</v>
      </c>
      <c r="ANM15">
        <v>1.93961448141174</v>
      </c>
      <c r="ANN15">
        <v>1.6468907686675101</v>
      </c>
      <c r="ANO15">
        <v>1.5439484828074099</v>
      </c>
      <c r="ANP15">
        <v>1.31655351285905</v>
      </c>
      <c r="ANQ15">
        <v>1.2926150901890601</v>
      </c>
      <c r="ANR15">
        <v>2.1057782875229898</v>
      </c>
      <c r="ANS15">
        <v>2.0532767985799598</v>
      </c>
      <c r="ANT15">
        <v>1.97726494687457</v>
      </c>
      <c r="ANU15">
        <v>1.91981686832125</v>
      </c>
      <c r="ANV15">
        <v>1.6519258078052099</v>
      </c>
      <c r="ANW15">
        <v>1.53934204454325</v>
      </c>
      <c r="ANX15">
        <v>1.2694716175932601</v>
      </c>
      <c r="ANY15">
        <v>1.2440347525540201</v>
      </c>
      <c r="ANZ15">
        <v>2.0054214900215999</v>
      </c>
      <c r="AOA15">
        <v>1.93316664502861</v>
      </c>
      <c r="AOB15">
        <v>1.8772403381646601</v>
      </c>
      <c r="AOC15">
        <v>1.8251826980297901</v>
      </c>
      <c r="AOD15">
        <v>1.4361674263114099</v>
      </c>
      <c r="AOE15">
        <v>1.31642471747427</v>
      </c>
      <c r="AOF15">
        <v>1.0610215642601799</v>
      </c>
      <c r="AOG15">
        <v>0.97760253579116996</v>
      </c>
      <c r="AOH15">
        <v>2.1057604470832501</v>
      </c>
      <c r="AOI15">
        <v>2.05727392116746</v>
      </c>
      <c r="AOJ15">
        <v>1.9622429610263199</v>
      </c>
      <c r="AOK15">
        <v>1.9072093718871499</v>
      </c>
      <c r="AOL15">
        <v>1.6483149509930399</v>
      </c>
      <c r="AOM15">
        <v>1.5294315050695499</v>
      </c>
      <c r="AON15">
        <v>1.2465492934140801</v>
      </c>
      <c r="AOO15">
        <v>1.2187604143642501</v>
      </c>
      <c r="AOP15">
        <v>1.9830755425450199</v>
      </c>
      <c r="AOQ15">
        <v>1.90482489846253</v>
      </c>
      <c r="AOR15">
        <v>1.8472012041367001</v>
      </c>
      <c r="AOS15">
        <v>1.80202129420082</v>
      </c>
      <c r="AOT15">
        <v>1.38411247507969</v>
      </c>
      <c r="AOU15">
        <v>1.25233196864622</v>
      </c>
      <c r="AOV15">
        <v>1.0058043140067601</v>
      </c>
      <c r="AOW15">
        <v>0.91811142100174803</v>
      </c>
      <c r="AOX15">
        <v>1.3112272810721699</v>
      </c>
      <c r="AOY15">
        <v>1.2125666471026699</v>
      </c>
      <c r="AOZ15">
        <v>1.09914690260894</v>
      </c>
      <c r="APA15">
        <v>1.03749170485127</v>
      </c>
      <c r="APB15">
        <v>0.87754044330992398</v>
      </c>
      <c r="APC15">
        <v>0.72310507685438696</v>
      </c>
      <c r="APD15">
        <v>0.54005432125969499</v>
      </c>
      <c r="APE15">
        <v>0.490793285652869</v>
      </c>
      <c r="APF15">
        <v>0</v>
      </c>
      <c r="APG15">
        <v>15.073055394828399</v>
      </c>
      <c r="APH15">
        <v>151.61995957488199</v>
      </c>
      <c r="API15">
        <v>0</v>
      </c>
      <c r="APJ15">
        <v>56.9910546623817</v>
      </c>
      <c r="APK15">
        <v>47.084407986361299</v>
      </c>
      <c r="APL15">
        <v>258.96424392498699</v>
      </c>
      <c r="APM15">
        <v>306.04865191134797</v>
      </c>
      <c r="APN15">
        <v>21.9997757752129</v>
      </c>
      <c r="APO15">
        <v>0</v>
      </c>
      <c r="APP15">
        <v>15.073055394828399</v>
      </c>
      <c r="APQ15">
        <v>186.61123846205101</v>
      </c>
      <c r="APR15">
        <v>0</v>
      </c>
      <c r="APS15">
        <v>0</v>
      </c>
      <c r="APT15">
        <v>306.04865191134797</v>
      </c>
      <c r="APU15">
        <v>201.68429385687901</v>
      </c>
      <c r="APV15">
        <v>21.9997757752129</v>
      </c>
      <c r="APW15">
        <v>0</v>
      </c>
      <c r="APX15">
        <v>306.04865191134797</v>
      </c>
      <c r="APY15">
        <v>28.248403563202999</v>
      </c>
      <c r="APZ15">
        <v>195.43566606888899</v>
      </c>
      <c r="AQA15">
        <v>306.04865191134797</v>
      </c>
      <c r="AQB15">
        <v>195.43566606888899</v>
      </c>
      <c r="AQC15">
        <v>6.2486277879900998</v>
      </c>
      <c r="AQD15">
        <v>21.9997757752129</v>
      </c>
      <c r="AQE15">
        <v>306.04865191134797</v>
      </c>
      <c r="AQF15">
        <v>28.248403563202999</v>
      </c>
      <c r="AQG15">
        <v>195.43566606888899</v>
      </c>
      <c r="AQH15">
        <v>0</v>
      </c>
      <c r="AQI15">
        <v>0</v>
      </c>
      <c r="AQJ15">
        <v>195.43566606888899</v>
      </c>
      <c r="AQK15">
        <v>328.04842768656101</v>
      </c>
      <c r="AQL15">
        <v>6.2486277879900998</v>
      </c>
      <c r="AQM15">
        <v>0</v>
      </c>
      <c r="AQN15">
        <v>306.04865191134797</v>
      </c>
      <c r="AQO15">
        <v>43.815706494007102</v>
      </c>
      <c r="AQP15">
        <v>157.86858736287201</v>
      </c>
      <c r="AQQ15">
        <v>0</v>
      </c>
      <c r="AQR15">
        <v>21.9997757752129</v>
      </c>
      <c r="AQS15">
        <v>166.896791117042</v>
      </c>
      <c r="AQT15">
        <v>0</v>
      </c>
      <c r="AQU15">
        <v>0</v>
      </c>
      <c r="AQV15">
        <v>0</v>
      </c>
      <c r="AQW15">
        <v>28.248403563202999</v>
      </c>
      <c r="AQX15">
        <v>180.36261067406099</v>
      </c>
      <c r="AQY15">
        <v>180.36261067406099</v>
      </c>
      <c r="AQZ15">
        <v>221.149537892892</v>
      </c>
      <c r="ARA15">
        <v>0</v>
      </c>
      <c r="ARB15">
        <v>28.248403563202999</v>
      </c>
      <c r="ARC15">
        <v>0</v>
      </c>
      <c r="ARD15">
        <v>0</v>
      </c>
      <c r="ARE15">
        <v>75.809979787440994</v>
      </c>
      <c r="ARF15">
        <v>84.715661428121095</v>
      </c>
      <c r="ARG15">
        <v>35.426849001710799</v>
      </c>
      <c r="ARH15">
        <v>286.717856602138</v>
      </c>
      <c r="ARI15">
        <v>10.486856189168501</v>
      </c>
      <c r="ARJ15">
        <v>8.3271149716583803</v>
      </c>
      <c r="ARK15">
        <v>0</v>
      </c>
      <c r="ARL15">
        <v>0</v>
      </c>
      <c r="ARM15">
        <v>15.966666666666701</v>
      </c>
      <c r="ARN15">
        <v>0.48383838383838401</v>
      </c>
      <c r="ARO15">
        <v>33.233333333333299</v>
      </c>
      <c r="ARP15">
        <v>0.56327683615819202</v>
      </c>
      <c r="ARQ15">
        <v>21.5</v>
      </c>
      <c r="ARR15">
        <v>0.65151515151515105</v>
      </c>
      <c r="ARS15">
        <v>26</v>
      </c>
      <c r="ART15">
        <v>0.78787878787878796</v>
      </c>
      <c r="ARU15">
        <v>47.5</v>
      </c>
      <c r="ARV15">
        <v>1.4393939393939399</v>
      </c>
      <c r="ARW15">
        <v>25.064192774507902</v>
      </c>
      <c r="ARX15">
        <v>0.75952099316690602</v>
      </c>
      <c r="ARY15">
        <v>6.7464289334297698</v>
      </c>
      <c r="ARZ15">
        <v>0.20443724040696301</v>
      </c>
      <c r="ASA15">
        <v>59.461712234131603</v>
      </c>
      <c r="ASB15">
        <v>34.397519459623702</v>
      </c>
      <c r="ASC15">
        <v>1.04234907453405</v>
      </c>
      <c r="ASD15">
        <v>16.3147957235383</v>
      </c>
      <c r="ASE15">
        <v>9.5683667901085592</v>
      </c>
      <c r="ASF15">
        <v>0.28995050879116802</v>
      </c>
      <c r="ASG15">
        <v>0.61520427646167697</v>
      </c>
      <c r="ASH15">
        <v>1.8642553832172001E-2</v>
      </c>
      <c r="ASI15">
        <v>0</v>
      </c>
      <c r="ASJ15">
        <v>0.30062630480167002</v>
      </c>
      <c r="ASK15">
        <v>0</v>
      </c>
      <c r="ASL15">
        <v>1.6161616891622502E-2</v>
      </c>
      <c r="ASM15">
        <v>0.77070707070707001</v>
      </c>
      <c r="ASN15">
        <v>0.44831460674157197</v>
      </c>
      <c r="ASO15">
        <v>0.48714859437750901</v>
      </c>
      <c r="ASP15">
        <v>0.77070707070707001</v>
      </c>
      <c r="ASQ15">
        <v>0.11496222941662</v>
      </c>
      <c r="ASR15">
        <v>7.6128241780682906E-2</v>
      </c>
      <c r="ASS15">
        <v>-3.8833987635936797E-2</v>
      </c>
      <c r="AST15">
        <v>0</v>
      </c>
      <c r="ASU15">
        <v>0.62778505897771997</v>
      </c>
      <c r="ASV15">
        <v>8.6214944720268305E-2</v>
      </c>
      <c r="ASW15">
        <v>4.5</v>
      </c>
      <c r="ASX15">
        <v>0.13636363636363599</v>
      </c>
      <c r="ASY15">
        <v>3.03726675166588</v>
      </c>
      <c r="ASZ15">
        <v>7.9928072412260007E-2</v>
      </c>
      <c r="ATA15">
        <v>5.0372667516658796</v>
      </c>
      <c r="ATB15">
        <v>56.960373786272001</v>
      </c>
      <c r="ATC15">
        <v>1.49895720490189</v>
      </c>
      <c r="ATD15">
        <v>9.6633980704017706</v>
      </c>
      <c r="ATE15">
        <v>0.254299949221099</v>
      </c>
      <c r="ATF15">
        <v>16.122126340055999</v>
      </c>
      <c r="ATG15">
        <v>161.861718479318</v>
      </c>
      <c r="ATH15">
        <v>4.2595189073504702</v>
      </c>
      <c r="ATI15">
        <v>3.9669089288878299</v>
      </c>
      <c r="ATJ15">
        <v>0.10439234023389</v>
      </c>
      <c r="ATK15">
        <v>6.9669089288878299</v>
      </c>
      <c r="ATL15">
        <v>74.372407364000907</v>
      </c>
      <c r="ATM15">
        <v>1.9571686148421299</v>
      </c>
      <c r="ATN15">
        <v>1.1609957135028799</v>
      </c>
      <c r="ATO15">
        <v>3.05525187763915E-2</v>
      </c>
      <c r="ATP15">
        <v>2.2477625064798898</v>
      </c>
      <c r="ATQ15">
        <v>9.6557252430001093</v>
      </c>
      <c r="ATR15">
        <v>0.254098032710529</v>
      </c>
      <c r="ATS15">
        <v>2.9312925953108202</v>
      </c>
      <c r="ATT15">
        <v>7.7139278823968802E-2</v>
      </c>
      <c r="ATU15">
        <v>4.9312925953108202</v>
      </c>
      <c r="ATV15">
        <v>54.826388461376197</v>
      </c>
      <c r="ATW15">
        <v>1.442799696352</v>
      </c>
      <c r="ATX15">
        <v>6.3092146105816402</v>
      </c>
      <c r="ATY15">
        <v>0.16603196343635901</v>
      </c>
      <c r="ATZ15">
        <v>6.1111523463864801</v>
      </c>
      <c r="AUA15">
        <v>56.985091359235298</v>
      </c>
      <c r="AUB15">
        <v>1.4996076673483001</v>
      </c>
      <c r="AUC15">
        <v>4.3419422212976801</v>
      </c>
      <c r="AUD15">
        <v>0.114261637402571</v>
      </c>
      <c r="AUE15">
        <v>5.2864218615519203</v>
      </c>
      <c r="AUF15">
        <v>57.326540398648199</v>
      </c>
      <c r="AUG15">
        <v>1.5085931683854801</v>
      </c>
      <c r="AUH15">
        <v>3.3676047023653402</v>
      </c>
      <c r="AUI15">
        <v>8.8621176378035293E-2</v>
      </c>
      <c r="AUJ15">
        <v>5.3676047023653402</v>
      </c>
      <c r="AUK15">
        <v>57.411025450476103</v>
      </c>
      <c r="AUL15">
        <v>1.51081645922306</v>
      </c>
      <c r="AUM15">
        <v>3.99831355498686</v>
      </c>
      <c r="AUN15">
        <v>0.10521877776281199</v>
      </c>
      <c r="AUO15">
        <v>5.1147964997437398</v>
      </c>
      <c r="AUP15">
        <v>56.9860915108409</v>
      </c>
      <c r="AUQ15">
        <v>1.49963398712739</v>
      </c>
      <c r="AUR15">
        <v>23.186987296410301</v>
      </c>
      <c r="AUS15">
        <v>18.851114972416699</v>
      </c>
      <c r="AUT15">
        <v>13.8476881261888</v>
      </c>
      <c r="AUU15">
        <v>6.6766760266015304</v>
      </c>
      <c r="AUV15">
        <v>20.285971713027699</v>
      </c>
      <c r="AUW15">
        <v>14.543098506717399</v>
      </c>
      <c r="AUX15">
        <v>32.3273153528623</v>
      </c>
      <c r="AUY15">
        <v>50.198299787664901</v>
      </c>
      <c r="AUZ15">
        <v>23.625111138230999</v>
      </c>
      <c r="AVA15">
        <v>19.591155389969401</v>
      </c>
      <c r="AVB15">
        <v>23.186987296410301</v>
      </c>
      <c r="AVC15">
        <v>18.851114972416699</v>
      </c>
      <c r="AVD15">
        <v>23.186987296410301</v>
      </c>
      <c r="AVE15">
        <v>18.851114972416699</v>
      </c>
      <c r="AVF15">
        <v>23.186987296410301</v>
      </c>
      <c r="AVG15">
        <v>18.851114972416699</v>
      </c>
      <c r="AVH15">
        <v>23.186987296410301</v>
      </c>
      <c r="AVI15">
        <v>18.851114972416699</v>
      </c>
      <c r="AVJ15">
        <v>4.6728288344619102</v>
      </c>
      <c r="AVK15">
        <v>4.1108738641733096</v>
      </c>
      <c r="AVL15">
        <v>6.2441669006637399</v>
      </c>
      <c r="AVM15">
        <v>6.5235623061495103</v>
      </c>
      <c r="AVN15">
        <v>8.0793081920519594</v>
      </c>
      <c r="AVO15">
        <v>8.7660824591488602</v>
      </c>
      <c r="AVP15">
        <v>10.063691304076499</v>
      </c>
      <c r="AVQ15">
        <v>10.9548160418974</v>
      </c>
      <c r="AVR15">
        <v>12.134184515395299</v>
      </c>
      <c r="AVS15">
        <v>13.126787576188001</v>
      </c>
      <c r="AVT15">
        <v>14.253736456215901</v>
      </c>
      <c r="AVU15">
        <v>15.2965669941611</v>
      </c>
      <c r="AVV15">
        <v>16.401718269967098</v>
      </c>
      <c r="AVW15">
        <v>17.469858115225001</v>
      </c>
      <c r="AVX15">
        <v>6.8232861223556904</v>
      </c>
      <c r="AVY15">
        <v>7.62705741701894</v>
      </c>
      <c r="AVZ15">
        <v>10.7292188021513</v>
      </c>
      <c r="AWA15">
        <v>12.3576815262929</v>
      </c>
      <c r="AWB15">
        <v>14.933484527052601</v>
      </c>
      <c r="AWC15">
        <v>16.902966085990599</v>
      </c>
      <c r="AWD15">
        <v>19.280642631680799</v>
      </c>
      <c r="AWE15">
        <v>21.4004696431744</v>
      </c>
      <c r="AWF15">
        <v>23.698890664410701</v>
      </c>
      <c r="AWG15">
        <v>25.887011208631201</v>
      </c>
      <c r="AWH15">
        <v>28.1543713542425</v>
      </c>
      <c r="AWI15">
        <v>30.374840586759898</v>
      </c>
      <c r="AWJ15">
        <v>32.631124595363097</v>
      </c>
      <c r="AWK15">
        <v>34.867889417734503</v>
      </c>
      <c r="AWL15">
        <v>5.2094861528414196</v>
      </c>
      <c r="AWM15">
        <v>4.7957905455967396</v>
      </c>
      <c r="AWN15">
        <v>7.3356339819271996</v>
      </c>
      <c r="AWO15">
        <v>7.7301747952462296</v>
      </c>
      <c r="AWP15">
        <v>9.7162840986505703</v>
      </c>
      <c r="AWQ15">
        <v>10.512729889467501</v>
      </c>
      <c r="AWR15">
        <v>12.2291826039448</v>
      </c>
      <c r="AWS15">
        <v>13.249686868947499</v>
      </c>
      <c r="AWT15">
        <v>14.817271579963499</v>
      </c>
      <c r="AWU15">
        <v>15.9697916954185</v>
      </c>
      <c r="AWV15">
        <v>17.451385153779899</v>
      </c>
      <c r="AWW15">
        <v>18.684048534676901</v>
      </c>
      <c r="AWX15">
        <v>20.115320886773802</v>
      </c>
      <c r="AWY15">
        <v>21.3974643787551</v>
      </c>
      <c r="AWZ15">
        <v>2.2264812843291502</v>
      </c>
      <c r="AXA15">
        <v>0.56984896421545395</v>
      </c>
      <c r="AXB15">
        <v>2.1881703064125202</v>
      </c>
      <c r="AXC15">
        <v>0.87666801792938498</v>
      </c>
      <c r="AXD15">
        <v>2.2964522013478201</v>
      </c>
      <c r="AXE15">
        <v>1.18301796835301</v>
      </c>
      <c r="AXF15">
        <v>2.4743576633675999</v>
      </c>
      <c r="AXG15">
        <v>1.51310227884207</v>
      </c>
      <c r="AXH15">
        <v>2.6873024026426502</v>
      </c>
      <c r="AXI15">
        <v>1.85676374185982</v>
      </c>
      <c r="AXJ15">
        <v>2.9191996465514398</v>
      </c>
      <c r="AXK15">
        <v>2.20468245929175</v>
      </c>
      <c r="AXL15">
        <v>3.1626855151503901</v>
      </c>
      <c r="AXM15">
        <v>2.5516325257698602</v>
      </c>
      <c r="AXN15">
        <v>4.5987496181851704</v>
      </c>
      <c r="AXO15">
        <v>3.99172103832354</v>
      </c>
      <c r="AXP15">
        <v>6.0962145764569602</v>
      </c>
      <c r="AXQ15">
        <v>6.3202159834816802</v>
      </c>
      <c r="AXR15">
        <v>7.8538574833099499</v>
      </c>
      <c r="AXS15">
        <v>8.4817643421254392</v>
      </c>
      <c r="AXT15">
        <v>9.7562460691053197</v>
      </c>
      <c r="AXU15">
        <v>10.5903278904422</v>
      </c>
      <c r="AXV15">
        <v>11.7423193517012</v>
      </c>
      <c r="AXW15">
        <v>12.6819682515646</v>
      </c>
      <c r="AXX15">
        <v>13.777108607238899</v>
      </c>
      <c r="AXY15">
        <v>14.7710607236681</v>
      </c>
      <c r="AXZ15">
        <v>15.841009318269</v>
      </c>
      <c r="AYA15">
        <v>16.8634456769094</v>
      </c>
      <c r="AYB15">
        <v>6.0330862217987997</v>
      </c>
      <c r="AYC15">
        <v>7.5688956634069999</v>
      </c>
      <c r="AYD15">
        <v>9.2020057351861304</v>
      </c>
      <c r="AYE15">
        <v>10.893716242112401</v>
      </c>
      <c r="AYF15">
        <v>12.622902924717</v>
      </c>
      <c r="AYG15">
        <v>14.3771294811412</v>
      </c>
      <c r="AYH15">
        <v>16.148692845922302</v>
      </c>
      <c r="AYI15">
        <v>17.932638480419602</v>
      </c>
      <c r="AYJ15">
        <v>19.725676371636901</v>
      </c>
      <c r="AYK15">
        <v>21.5255586037879</v>
      </c>
      <c r="AYL15">
        <v>23.3307095086403</v>
      </c>
      <c r="AYM15">
        <v>25.139999354978102</v>
      </c>
      <c r="AYN15">
        <v>26.9526019155903</v>
      </c>
      <c r="AYO15">
        <v>28.767902328101101</v>
      </c>
      <c r="AYP15">
        <v>5.16478597392351</v>
      </c>
      <c r="AYQ15">
        <v>6.34563636082859</v>
      </c>
      <c r="AYR15">
        <v>7.6316741182088297</v>
      </c>
      <c r="AYS15">
        <v>8.9486184011939294</v>
      </c>
      <c r="AYT15">
        <v>10.296622792603401</v>
      </c>
      <c r="AYU15">
        <v>11.665788709265</v>
      </c>
      <c r="AYV15">
        <v>13.0515204250369</v>
      </c>
      <c r="AYW15">
        <v>3.03726675166588</v>
      </c>
      <c r="AYX15">
        <v>3.0058986813984299</v>
      </c>
      <c r="AYY15">
        <v>2.7434084221983701</v>
      </c>
      <c r="AYZ15">
        <v>2.6753223961906598</v>
      </c>
      <c r="AZA15">
        <v>2.3896276639257801</v>
      </c>
      <c r="AZB15">
        <v>1.98872918731626</v>
      </c>
      <c r="AZC15">
        <v>1.8126349881900901</v>
      </c>
      <c r="AZD15">
        <v>1.7869431486693199</v>
      </c>
      <c r="AZE15">
        <v>1.5730936535962401</v>
      </c>
      <c r="AZF15">
        <v>1.5589505625965601</v>
      </c>
      <c r="AZG15">
        <v>1.1748841576487601</v>
      </c>
      <c r="AZH15">
        <v>1.15992280049881</v>
      </c>
      <c r="AZI15">
        <v>1</v>
      </c>
      <c r="AZJ15">
        <v>1</v>
      </c>
      <c r="AZK15">
        <v>0.769388625168548</v>
      </c>
      <c r="AZL15">
        <v>9.6633980704017706</v>
      </c>
      <c r="AZM15">
        <v>9.6214064733223807</v>
      </c>
      <c r="AZN15">
        <v>8.68742529775019</v>
      </c>
      <c r="AZO15">
        <v>8.6026353938202096</v>
      </c>
      <c r="AZP15">
        <v>7.3401689789202598</v>
      </c>
      <c r="AZQ15">
        <v>5.8189927027778197</v>
      </c>
      <c r="AZR15">
        <v>4.6817760977805696</v>
      </c>
      <c r="AZS15">
        <v>4.6804153022285098</v>
      </c>
      <c r="AZT15">
        <v>4.1908081767266996</v>
      </c>
      <c r="AZU15">
        <v>4.1189056551923402</v>
      </c>
      <c r="AZV15">
        <v>2.7162436559900698</v>
      </c>
      <c r="AZW15">
        <v>2.70339096214181</v>
      </c>
      <c r="AZX15">
        <v>2.1355499227885502</v>
      </c>
      <c r="AZY15">
        <v>2.1355499227885502</v>
      </c>
      <c r="AZZ15">
        <v>1.8491784033774801</v>
      </c>
      <c r="BAA15">
        <v>3.9669089288878299</v>
      </c>
      <c r="BAB15">
        <v>3.8936080822040902</v>
      </c>
      <c r="BAC15">
        <v>3.5396428396777799</v>
      </c>
      <c r="BAD15">
        <v>3.5317386002576101</v>
      </c>
      <c r="BAE15">
        <v>3.0189522337886601</v>
      </c>
      <c r="BAF15">
        <v>3.03726675166588</v>
      </c>
      <c r="BAG15">
        <v>3.0058986813984299</v>
      </c>
      <c r="BAH15">
        <v>2.7434084221983701</v>
      </c>
      <c r="BAI15">
        <v>2.6753223961906598</v>
      </c>
      <c r="BAJ15">
        <v>2.3896276639257801</v>
      </c>
      <c r="BAK15">
        <v>1.98872918731626</v>
      </c>
      <c r="BAL15">
        <v>1.8126349881900901</v>
      </c>
      <c r="BAM15">
        <v>1.7869431486693199</v>
      </c>
      <c r="BAN15">
        <v>1.5730936535962401</v>
      </c>
      <c r="BAO15">
        <v>1.5589505625965601</v>
      </c>
      <c r="BAP15">
        <v>1.1748841576487601</v>
      </c>
      <c r="BAQ15">
        <v>1.15992280049881</v>
      </c>
      <c r="BAR15">
        <v>1</v>
      </c>
      <c r="BAS15">
        <v>1</v>
      </c>
      <c r="BAT15">
        <v>0.769388625168548</v>
      </c>
      <c r="BAU15">
        <v>9.6633980704017706</v>
      </c>
      <c r="BAV15">
        <v>9.6214064733223807</v>
      </c>
      <c r="BAW15">
        <v>8.68742529775019</v>
      </c>
      <c r="BAX15">
        <v>8.6026353938202096</v>
      </c>
      <c r="BAY15">
        <v>7.3401689789202598</v>
      </c>
      <c r="BAZ15">
        <v>5.8189927027778197</v>
      </c>
      <c r="BBA15">
        <v>4.6817760977805696</v>
      </c>
      <c r="BBB15">
        <v>4.6804153022285098</v>
      </c>
      <c r="BBC15">
        <v>4.1908081767266996</v>
      </c>
      <c r="BBD15">
        <v>4.1189056551923402</v>
      </c>
      <c r="BBE15">
        <v>2.7162436559900698</v>
      </c>
      <c r="BBF15">
        <v>2.70339096214181</v>
      </c>
      <c r="BBG15">
        <v>2.1355499227885502</v>
      </c>
      <c r="BBH15">
        <v>2.1355499227885502</v>
      </c>
      <c r="BBI15">
        <v>1.8491784033774801</v>
      </c>
      <c r="BBJ15">
        <v>3.9669089288878299</v>
      </c>
      <c r="BBK15">
        <v>3.8936080822040902</v>
      </c>
      <c r="BBL15">
        <v>3.5396428396777799</v>
      </c>
      <c r="BBM15">
        <v>3.5317386002576101</v>
      </c>
      <c r="BBN15">
        <v>3.0189522337886601</v>
      </c>
      <c r="BBO15">
        <v>2.6596099348097999</v>
      </c>
      <c r="BBP15">
        <v>2.3422477456210902</v>
      </c>
      <c r="BBQ15">
        <v>2.3274366197351202</v>
      </c>
      <c r="BBR15">
        <v>2.0276893821807498</v>
      </c>
      <c r="BBS15">
        <v>2.0275298544707101</v>
      </c>
      <c r="BBT15">
        <v>1.5</v>
      </c>
      <c r="BBU15">
        <v>1.5</v>
      </c>
      <c r="BBV15">
        <v>1.49207326217855</v>
      </c>
      <c r="BBW15">
        <v>1.4798003377514399</v>
      </c>
      <c r="BBX15">
        <v>0.92439151336965597</v>
      </c>
      <c r="BBY15">
        <v>1.1609957135028799</v>
      </c>
      <c r="BBZ15">
        <v>1.1609957135028799</v>
      </c>
      <c r="BCA15">
        <v>0.75431453789730996</v>
      </c>
      <c r="BCB15">
        <v>0.75431453789730796</v>
      </c>
      <c r="BCC15">
        <v>0.68</v>
      </c>
      <c r="BCD15">
        <v>0.158621059349841</v>
      </c>
      <c r="BCE15">
        <v>0.158621059349841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2.9312925953108202</v>
      </c>
      <c r="BCL15">
        <v>2.8651204829239498</v>
      </c>
      <c r="BCM15">
        <v>2.6387665482478799</v>
      </c>
      <c r="BCN15">
        <v>2.5770483353593998</v>
      </c>
      <c r="BCO15">
        <v>2.3306763091954599</v>
      </c>
      <c r="BCP15">
        <v>1.94146825220689</v>
      </c>
      <c r="BCQ15">
        <v>1.7471847903956199</v>
      </c>
      <c r="BCR15">
        <v>1.7203214339692201</v>
      </c>
      <c r="BCS15">
        <v>1.4927828120151501</v>
      </c>
      <c r="BCT15">
        <v>1.4910912794053199</v>
      </c>
      <c r="BCU15">
        <v>1.11648958351991</v>
      </c>
      <c r="BCV15">
        <v>1.10478773509772</v>
      </c>
      <c r="BCW15">
        <v>1</v>
      </c>
      <c r="BCX15">
        <v>1</v>
      </c>
      <c r="BCY15">
        <v>0.71395549176782402</v>
      </c>
      <c r="BCZ15">
        <v>6.3092146105816402</v>
      </c>
      <c r="BDA15">
        <v>6.2992466304250998</v>
      </c>
      <c r="BDB15">
        <v>6.0211178997606298</v>
      </c>
      <c r="BDC15">
        <v>6.00419067752222</v>
      </c>
      <c r="BDD15">
        <v>5.4855262582095996</v>
      </c>
      <c r="BDE15">
        <v>4.9616005856476599</v>
      </c>
      <c r="BDF15">
        <v>4.5338004311649502</v>
      </c>
      <c r="BDG15">
        <v>4.5310660154484497</v>
      </c>
      <c r="BDH15">
        <v>4.3444636529247296</v>
      </c>
      <c r="BDI15">
        <v>4.3220625817376499</v>
      </c>
      <c r="BDJ15">
        <v>3.5143363677834301</v>
      </c>
      <c r="BDK15">
        <v>3.5111047884279998</v>
      </c>
      <c r="BDL15">
        <v>3.3063810575871702</v>
      </c>
      <c r="BDM15">
        <v>3.2755275465404798</v>
      </c>
      <c r="BDN15">
        <v>3.2469796037174699</v>
      </c>
      <c r="BDO15">
        <v>4.3419422212976801</v>
      </c>
      <c r="BDP15">
        <v>4.2919297698600003</v>
      </c>
      <c r="BDQ15">
        <v>4.0420322043206802</v>
      </c>
      <c r="BDR15">
        <v>4.0141889264005499</v>
      </c>
      <c r="BDS15">
        <v>3.6878672298180502</v>
      </c>
      <c r="BDT15">
        <v>3.3605662793430602</v>
      </c>
      <c r="BDU15">
        <v>3.14989824088943</v>
      </c>
      <c r="BDV15">
        <v>3.1323625703084801</v>
      </c>
      <c r="BDW15">
        <v>2.89198739373645</v>
      </c>
      <c r="BDX15">
        <v>2.8910644140656201</v>
      </c>
      <c r="BDY15">
        <v>2.5</v>
      </c>
      <c r="BDZ15">
        <v>2.5</v>
      </c>
      <c r="BEA15">
        <v>2.4936066507363099</v>
      </c>
      <c r="BEB15">
        <v>2.4837937082919002</v>
      </c>
      <c r="BEC15">
        <v>2.0049965925100302</v>
      </c>
      <c r="BED15">
        <v>3.3676047023653402</v>
      </c>
      <c r="BEE15">
        <v>3.3483514663262302</v>
      </c>
      <c r="BEF15">
        <v>2.99657016070408</v>
      </c>
      <c r="BEG15">
        <v>2.8757385345644502</v>
      </c>
      <c r="BEH15">
        <v>2.7321257191849</v>
      </c>
      <c r="BEI15">
        <v>2.2481377493766299</v>
      </c>
      <c r="BEJ15">
        <v>2.06585129777537</v>
      </c>
      <c r="BEK15">
        <v>2.01060980210532</v>
      </c>
      <c r="BEL15">
        <v>1.95149924898119</v>
      </c>
      <c r="BEM15">
        <v>1.88209676127992</v>
      </c>
      <c r="BEN15">
        <v>1.34270204882433</v>
      </c>
      <c r="BEO15">
        <v>1.32786963158951</v>
      </c>
      <c r="BEP15">
        <v>1</v>
      </c>
      <c r="BEQ15">
        <v>0.999999999999999</v>
      </c>
      <c r="BER15">
        <v>0.98105097651361095</v>
      </c>
      <c r="BES15">
        <v>3.99831355498686</v>
      </c>
      <c r="BET15">
        <v>3.9568996827081602</v>
      </c>
      <c r="BEU15">
        <v>3.7082919647607699</v>
      </c>
      <c r="BEV15">
        <v>3.64001097800702</v>
      </c>
      <c r="BEW15">
        <v>3.3665441267784399</v>
      </c>
      <c r="BEX15">
        <v>2.9660258028577702</v>
      </c>
      <c r="BEY15">
        <v>2.7796604421595901</v>
      </c>
      <c r="BEZ15">
        <v>2.7527989066082701</v>
      </c>
      <c r="BFA15">
        <v>2.5257344834973301</v>
      </c>
      <c r="BFB15">
        <v>2.5201334331324201</v>
      </c>
      <c r="BFC15">
        <v>2.13104944024336</v>
      </c>
      <c r="BFD15">
        <v>2.1177595597200898</v>
      </c>
      <c r="BFE15">
        <v>2</v>
      </c>
      <c r="BFF15">
        <v>2</v>
      </c>
      <c r="BFG15">
        <v>1.70575187755108</v>
      </c>
      <c r="BFH15">
        <v>0</v>
      </c>
      <c r="BFI15">
        <v>1</v>
      </c>
      <c r="BFJ15">
        <v>0</v>
      </c>
      <c r="BFK15">
        <v>0</v>
      </c>
      <c r="BFL15">
        <v>0</v>
      </c>
      <c r="BFM15">
        <v>0</v>
      </c>
      <c r="BFN15">
        <v>24</v>
      </c>
      <c r="BFO15">
        <v>16</v>
      </c>
      <c r="BFP15">
        <v>8</v>
      </c>
      <c r="BFQ15">
        <v>0</v>
      </c>
      <c r="BFR15">
        <v>0</v>
      </c>
      <c r="BFS15">
        <v>0</v>
      </c>
      <c r="BFT15">
        <v>0</v>
      </c>
      <c r="BFU15">
        <v>0</v>
      </c>
      <c r="BFV15">
        <v>0</v>
      </c>
      <c r="BFW15">
        <v>0</v>
      </c>
      <c r="BFX15">
        <v>0</v>
      </c>
      <c r="BFY15">
        <v>0</v>
      </c>
      <c r="BFZ15">
        <v>0</v>
      </c>
      <c r="BGA15">
        <v>0</v>
      </c>
      <c r="BGB15">
        <v>0</v>
      </c>
      <c r="BGC15">
        <v>0</v>
      </c>
      <c r="BGD15">
        <v>2</v>
      </c>
      <c r="BGE15">
        <v>0</v>
      </c>
      <c r="BGF15">
        <v>0</v>
      </c>
      <c r="BGG15">
        <v>0</v>
      </c>
      <c r="BGH15">
        <v>2</v>
      </c>
      <c r="BGI15">
        <v>0</v>
      </c>
      <c r="BGJ15">
        <v>0</v>
      </c>
      <c r="BGK15">
        <v>0</v>
      </c>
      <c r="BGL15">
        <v>0</v>
      </c>
      <c r="BGM15">
        <v>4</v>
      </c>
      <c r="BGN15">
        <v>0</v>
      </c>
      <c r="BGO15">
        <v>1</v>
      </c>
      <c r="BGP15">
        <v>0</v>
      </c>
      <c r="BGQ15">
        <v>0</v>
      </c>
      <c r="BGR15">
        <v>0</v>
      </c>
      <c r="BGS15">
        <v>2</v>
      </c>
      <c r="BGT15">
        <v>2</v>
      </c>
      <c r="BGU15">
        <v>0</v>
      </c>
      <c r="BGV15">
        <v>0</v>
      </c>
      <c r="BGW15">
        <v>0</v>
      </c>
      <c r="BGX15">
        <v>0</v>
      </c>
      <c r="BGY15">
        <v>0</v>
      </c>
      <c r="BGZ15">
        <v>0</v>
      </c>
      <c r="BHA15">
        <v>16</v>
      </c>
      <c r="BHB15">
        <v>4</v>
      </c>
      <c r="BHC15">
        <v>4</v>
      </c>
      <c r="BHD15">
        <v>0</v>
      </c>
      <c r="BHE15">
        <v>0</v>
      </c>
      <c r="BHF15">
        <v>0</v>
      </c>
      <c r="BHG15">
        <v>0</v>
      </c>
      <c r="BHH15">
        <v>0</v>
      </c>
      <c r="BHI15">
        <v>2</v>
      </c>
      <c r="BHJ15">
        <v>20</v>
      </c>
      <c r="BHK15">
        <v>4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2</v>
      </c>
      <c r="BHV15">
        <v>0</v>
      </c>
      <c r="BHW15">
        <v>0</v>
      </c>
      <c r="BHX15">
        <v>0</v>
      </c>
      <c r="BHY15">
        <v>2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3.7677848451130198</v>
      </c>
      <c r="BIF15">
        <v>0</v>
      </c>
      <c r="BIG15">
        <v>34.069118592508801</v>
      </c>
      <c r="BIH15">
        <v>0</v>
      </c>
      <c r="BII15">
        <v>0</v>
      </c>
      <c r="BIJ15">
        <v>9.4120179970124092</v>
      </c>
      <c r="BIK15">
        <v>0</v>
      </c>
      <c r="BIL15">
        <v>0</v>
      </c>
      <c r="BIM15">
        <v>0</v>
      </c>
      <c r="BIN15">
        <v>0</v>
      </c>
      <c r="BIO15">
        <v>4.52880176568127</v>
      </c>
      <c r="BIP15">
        <v>0</v>
      </c>
      <c r="BIQ15">
        <v>0</v>
      </c>
      <c r="BIR15">
        <v>12.0556101330179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5</v>
      </c>
      <c r="BIY15">
        <v>0</v>
      </c>
      <c r="BIZ15">
        <v>16</v>
      </c>
      <c r="BJA15">
        <v>0</v>
      </c>
      <c r="BJB15">
        <v>0</v>
      </c>
      <c r="BJC15">
        <v>8</v>
      </c>
      <c r="BJD15">
        <v>0</v>
      </c>
      <c r="BJE15">
        <v>0</v>
      </c>
      <c r="BJF15">
        <v>0</v>
      </c>
      <c r="BJG15">
        <v>0</v>
      </c>
      <c r="BJH15">
        <v>2</v>
      </c>
      <c r="BJI15">
        <v>0</v>
      </c>
      <c r="BJJ15">
        <v>0</v>
      </c>
      <c r="BJK15">
        <v>2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0.58243694029801196</v>
      </c>
      <c r="BJR15">
        <v>0</v>
      </c>
      <c r="BJS15">
        <v>2.0446925968437202</v>
      </c>
      <c r="BJT15">
        <v>0</v>
      </c>
      <c r="BJU15">
        <v>0</v>
      </c>
      <c r="BJV15">
        <v>0.98914350065046597</v>
      </c>
      <c r="BJW15">
        <v>0</v>
      </c>
      <c r="BJX15">
        <v>0</v>
      </c>
      <c r="BJY15">
        <v>0</v>
      </c>
      <c r="BJZ15">
        <v>0</v>
      </c>
      <c r="BKA15">
        <v>2.2644008828406399</v>
      </c>
      <c r="BKB15">
        <v>0</v>
      </c>
      <c r="BKC15">
        <v>0</v>
      </c>
      <c r="BKD15">
        <v>6.0278050665089298</v>
      </c>
      <c r="BKE15">
        <v>0</v>
      </c>
      <c r="BKF15">
        <v>0</v>
      </c>
      <c r="BKG15">
        <v>0</v>
      </c>
      <c r="BKH15">
        <v>0.58243694029801196</v>
      </c>
      <c r="BKI15">
        <v>0</v>
      </c>
      <c r="BKJ15">
        <v>0</v>
      </c>
      <c r="BKK15">
        <v>0.88614480977576204</v>
      </c>
      <c r="BKL15">
        <v>0</v>
      </c>
      <c r="BKM15">
        <v>2.2883481093054501</v>
      </c>
      <c r="BKN15">
        <v>0</v>
      </c>
      <c r="BKO15">
        <v>0</v>
      </c>
      <c r="BKP15">
        <v>1.2952360930215401</v>
      </c>
      <c r="BKQ15">
        <v>0</v>
      </c>
      <c r="BKR15">
        <v>0</v>
      </c>
      <c r="BKS15">
        <v>0</v>
      </c>
      <c r="BKT15">
        <v>0</v>
      </c>
      <c r="BKU15">
        <v>2.2644008828406399</v>
      </c>
      <c r="BKV15">
        <v>0</v>
      </c>
      <c r="BKW15">
        <v>0</v>
      </c>
      <c r="BKX15">
        <v>6.0278050665089298</v>
      </c>
      <c r="BKY15">
        <v>0</v>
      </c>
      <c r="BKZ15">
        <v>0</v>
      </c>
      <c r="BLA15">
        <v>0</v>
      </c>
      <c r="BLB15">
        <v>6.0278050665089298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0</v>
      </c>
      <c r="BLL15">
        <v>0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0</v>
      </c>
      <c r="BLZ15">
        <v>0</v>
      </c>
      <c r="BMA15">
        <v>4</v>
      </c>
      <c r="BMB15">
        <v>2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10</v>
      </c>
      <c r="BMP15">
        <v>10</v>
      </c>
      <c r="BMQ15">
        <v>12</v>
      </c>
      <c r="BMR15">
        <v>10</v>
      </c>
      <c r="BMS15">
        <v>6</v>
      </c>
      <c r="BMT15">
        <v>8</v>
      </c>
      <c r="BMU15">
        <v>8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0</v>
      </c>
      <c r="BNF15">
        <v>0</v>
      </c>
      <c r="BNG15">
        <v>0</v>
      </c>
      <c r="BNH15">
        <v>0</v>
      </c>
      <c r="BNI15">
        <v>21</v>
      </c>
      <c r="BNJ15">
        <v>18</v>
      </c>
      <c r="BNK15">
        <v>21</v>
      </c>
      <c r="BNL15">
        <v>16</v>
      </c>
      <c r="BNM15">
        <v>12</v>
      </c>
      <c r="BNN15">
        <v>16</v>
      </c>
      <c r="BNO15">
        <v>18</v>
      </c>
      <c r="BNP15">
        <v>18</v>
      </c>
      <c r="BNQ15">
        <v>16</v>
      </c>
      <c r="BNR15">
        <v>16</v>
      </c>
      <c r="BNS15">
        <v>0</v>
      </c>
      <c r="BNT15">
        <v>0</v>
      </c>
      <c r="BNU15">
        <v>0</v>
      </c>
      <c r="BNV15">
        <v>0</v>
      </c>
      <c r="BNW15">
        <v>1.8898815748423099</v>
      </c>
      <c r="BNX15">
        <v>0</v>
      </c>
      <c r="BNY15">
        <v>0</v>
      </c>
      <c r="BNZ15">
        <v>9.6534298095285003</v>
      </c>
      <c r="BOA15">
        <v>0</v>
      </c>
      <c r="BOB15">
        <v>0</v>
      </c>
      <c r="BOC15">
        <v>14.6589558692671</v>
      </c>
      <c r="BOD15">
        <v>10</v>
      </c>
      <c r="BOE15">
        <v>24</v>
      </c>
      <c r="BOF15">
        <v>0</v>
      </c>
      <c r="BOG15">
        <v>10</v>
      </c>
      <c r="BOH15">
        <v>0</v>
      </c>
      <c r="BOI15">
        <v>0</v>
      </c>
      <c r="BOJ15">
        <v>1</v>
      </c>
      <c r="BOK15">
        <v>1</v>
      </c>
      <c r="BOL15">
        <v>1</v>
      </c>
      <c r="BOM15">
        <v>0</v>
      </c>
      <c r="BON15">
        <v>0</v>
      </c>
      <c r="BOO15">
        <v>1</v>
      </c>
      <c r="BOP15">
        <v>1</v>
      </c>
      <c r="BOQ15">
        <v>1</v>
      </c>
      <c r="BOR15">
        <v>0</v>
      </c>
      <c r="BOS15">
        <v>0</v>
      </c>
      <c r="BOT15">
        <v>1</v>
      </c>
      <c r="BOU15">
        <v>0</v>
      </c>
      <c r="BOV15">
        <v>1</v>
      </c>
      <c r="BOW15">
        <v>1</v>
      </c>
      <c r="BOX15">
        <v>1</v>
      </c>
      <c r="BOY15">
        <v>0</v>
      </c>
      <c r="BOZ15">
        <v>0</v>
      </c>
      <c r="BPA15">
        <v>0</v>
      </c>
      <c r="BPB15">
        <v>0</v>
      </c>
      <c r="BPC15">
        <v>0</v>
      </c>
      <c r="BPD15">
        <v>1</v>
      </c>
      <c r="BPE15">
        <v>1</v>
      </c>
      <c r="BPF15">
        <v>1</v>
      </c>
      <c r="BPG15">
        <v>0</v>
      </c>
      <c r="BPH15">
        <v>0</v>
      </c>
      <c r="BPI15">
        <v>0</v>
      </c>
      <c r="BPJ15">
        <v>1</v>
      </c>
      <c r="BPK15">
        <v>1</v>
      </c>
      <c r="BPL15">
        <v>1</v>
      </c>
      <c r="BPM15">
        <v>0</v>
      </c>
      <c r="BPN15">
        <v>0</v>
      </c>
      <c r="BPO15">
        <v>0</v>
      </c>
      <c r="BPP15">
        <v>0</v>
      </c>
      <c r="BPQ15">
        <v>0</v>
      </c>
      <c r="BPR15">
        <v>1</v>
      </c>
      <c r="BPS15">
        <v>1</v>
      </c>
      <c r="BPT15">
        <v>1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1</v>
      </c>
      <c r="BQA15">
        <v>1</v>
      </c>
      <c r="BQB15">
        <v>1</v>
      </c>
      <c r="BQC15">
        <v>0</v>
      </c>
      <c r="BQD15">
        <v>0</v>
      </c>
      <c r="BQE15">
        <v>0</v>
      </c>
      <c r="BQF15">
        <v>0</v>
      </c>
      <c r="BQG15">
        <v>0</v>
      </c>
      <c r="BQH15">
        <v>1</v>
      </c>
      <c r="BQI15">
        <v>1</v>
      </c>
      <c r="BQJ15">
        <v>1</v>
      </c>
      <c r="BQK15">
        <v>0</v>
      </c>
      <c r="BQL15">
        <v>0</v>
      </c>
      <c r="BQM15">
        <v>0</v>
      </c>
      <c r="BQN15">
        <v>1</v>
      </c>
      <c r="BQO15">
        <v>1</v>
      </c>
      <c r="BQP15">
        <v>1</v>
      </c>
      <c r="BQQ15">
        <v>0</v>
      </c>
      <c r="BQR15">
        <v>0</v>
      </c>
      <c r="BQS15">
        <v>0</v>
      </c>
      <c r="BQT15">
        <v>1</v>
      </c>
      <c r="BQU15">
        <v>0</v>
      </c>
      <c r="BQV15">
        <v>0</v>
      </c>
      <c r="BQW15">
        <v>1</v>
      </c>
      <c r="BQX15">
        <v>1</v>
      </c>
      <c r="BQY15">
        <v>1</v>
      </c>
      <c r="BQZ15">
        <v>28</v>
      </c>
      <c r="BRA15">
        <v>6</v>
      </c>
      <c r="BRB15">
        <v>4</v>
      </c>
      <c r="BRC15">
        <v>0</v>
      </c>
      <c r="BRD15">
        <v>0</v>
      </c>
      <c r="BRE15">
        <v>41</v>
      </c>
      <c r="BRF15">
        <v>6</v>
      </c>
      <c r="BRG15">
        <v>4</v>
      </c>
      <c r="BRH15">
        <v>0</v>
      </c>
      <c r="BRI15">
        <v>0</v>
      </c>
      <c r="BRJ15">
        <v>2</v>
      </c>
      <c r="BRK15">
        <v>0</v>
      </c>
      <c r="BRL15">
        <v>38</v>
      </c>
      <c r="BRM15">
        <v>8</v>
      </c>
      <c r="BRN15">
        <v>8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34</v>
      </c>
      <c r="BRU15">
        <v>6</v>
      </c>
      <c r="BRV15">
        <v>6</v>
      </c>
      <c r="BRW15">
        <v>0</v>
      </c>
      <c r="BRX15">
        <v>0</v>
      </c>
      <c r="BRY15">
        <v>0</v>
      </c>
      <c r="BRZ15">
        <v>34</v>
      </c>
      <c r="BSA15">
        <v>4</v>
      </c>
      <c r="BSB15">
        <v>6</v>
      </c>
      <c r="BSC15">
        <v>0</v>
      </c>
      <c r="BSD15">
        <v>0</v>
      </c>
      <c r="BSE15">
        <v>0</v>
      </c>
      <c r="BSF15">
        <v>0</v>
      </c>
      <c r="BSG15">
        <v>0</v>
      </c>
      <c r="BSH15">
        <v>36</v>
      </c>
      <c r="BSI15">
        <v>2</v>
      </c>
      <c r="BSJ15">
        <v>4</v>
      </c>
      <c r="BSK15">
        <v>0</v>
      </c>
      <c r="BSL15">
        <v>0</v>
      </c>
      <c r="BSM15">
        <v>0</v>
      </c>
      <c r="BSN15">
        <v>0</v>
      </c>
      <c r="BSO15">
        <v>0</v>
      </c>
      <c r="BSP15">
        <v>32</v>
      </c>
      <c r="BSQ15">
        <v>4</v>
      </c>
      <c r="BSR15">
        <v>4</v>
      </c>
      <c r="BSS15">
        <v>0</v>
      </c>
      <c r="BST15">
        <v>0</v>
      </c>
      <c r="BSU15">
        <v>0</v>
      </c>
      <c r="BSV15">
        <v>0</v>
      </c>
      <c r="BSW15">
        <v>0</v>
      </c>
      <c r="BSX15">
        <v>28</v>
      </c>
      <c r="BSY15">
        <v>4</v>
      </c>
      <c r="BSZ15">
        <v>4</v>
      </c>
      <c r="BTA15">
        <v>0</v>
      </c>
      <c r="BTB15">
        <v>0</v>
      </c>
      <c r="BTC15">
        <v>0</v>
      </c>
      <c r="BTD15">
        <v>24</v>
      </c>
      <c r="BTE15">
        <v>4</v>
      </c>
      <c r="BTF15">
        <v>4</v>
      </c>
      <c r="BTG15">
        <v>0</v>
      </c>
      <c r="BTH15">
        <v>0</v>
      </c>
      <c r="BTI15">
        <v>0</v>
      </c>
      <c r="BTJ15">
        <v>26</v>
      </c>
      <c r="BTK15">
        <v>0</v>
      </c>
      <c r="BTL15">
        <v>0</v>
      </c>
      <c r="BTM15">
        <v>1</v>
      </c>
      <c r="BTN15">
        <v>2</v>
      </c>
      <c r="BTO15">
        <v>1</v>
      </c>
      <c r="BTP15">
        <v>0.16329561173915899</v>
      </c>
      <c r="BTQ15">
        <v>-0.47129786014556901</v>
      </c>
      <c r="BTR15">
        <v>2.4621134735643899</v>
      </c>
      <c r="BTS15">
        <v>-2.4621134356129901</v>
      </c>
      <c r="BTT15">
        <v>4.9242269091773796</v>
      </c>
      <c r="BTU15">
        <v>8.3461473036904696E-2</v>
      </c>
      <c r="BTV15">
        <v>0.91819415524514603</v>
      </c>
      <c r="BTW15">
        <v>6.6323349225150305E-2</v>
      </c>
      <c r="BTX15">
        <v>0.19142004317450501</v>
      </c>
      <c r="BTY15">
        <v>0.63459347188472703</v>
      </c>
      <c r="BTZ15">
        <v>0.13189946778584299</v>
      </c>
      <c r="BUA15">
        <v>4.6438561897747199</v>
      </c>
      <c r="BUB15">
        <v>3.70043971814109</v>
      </c>
      <c r="BUC15">
        <v>-0.87134836091138601</v>
      </c>
      <c r="BUD15">
        <v>132.48500000000001</v>
      </c>
      <c r="BUE15">
        <v>131.92999935150101</v>
      </c>
      <c r="BUF15">
        <v>131.92999935150101</v>
      </c>
      <c r="BUG15">
        <v>24.94</v>
      </c>
      <c r="BUH15">
        <v>24.94</v>
      </c>
      <c r="BUI15">
        <v>5.2322632932989697</v>
      </c>
      <c r="BUJ15">
        <v>27.376579170403801</v>
      </c>
      <c r="BUK15">
        <v>6.8650000000000002</v>
      </c>
      <c r="BUL15">
        <v>47.128225</v>
      </c>
      <c r="BUM15">
        <v>5.9903999641537702</v>
      </c>
      <c r="BUN15">
        <v>6.0292210858175803</v>
      </c>
      <c r="BUO15">
        <v>-6.7271539790119403</v>
      </c>
      <c r="BUP15">
        <v>529.73272154344102</v>
      </c>
      <c r="BUQ15">
        <v>28.248403563202999</v>
      </c>
      <c r="BUR15">
        <v>0</v>
      </c>
      <c r="BUS15">
        <v>555.49833887043405</v>
      </c>
      <c r="BUT15">
        <v>231.040302815752</v>
      </c>
      <c r="BUU15">
        <v>400.4</v>
      </c>
      <c r="BUV15">
        <v>1.04863890086291</v>
      </c>
      <c r="BUW15">
        <v>-5.8374237993041298</v>
      </c>
      <c r="BUX15">
        <v>-6.2906501286340299</v>
      </c>
      <c r="BUY15">
        <v>-6.4622632932989701</v>
      </c>
      <c r="BUZ15">
        <v>3.7882016158632501</v>
      </c>
      <c r="BVA15">
        <v>0</v>
      </c>
      <c r="BVB15">
        <v>1</v>
      </c>
      <c r="BVC15">
        <v>0.75</v>
      </c>
      <c r="BVD15">
        <v>0.66666666666666696</v>
      </c>
      <c r="BVE15">
        <v>0.83333333333333304</v>
      </c>
      <c r="BVF15">
        <v>0.7</v>
      </c>
      <c r="BVG15">
        <v>0.5</v>
      </c>
      <c r="BVH15">
        <v>0.83333333333333304</v>
      </c>
      <c r="BVI15">
        <v>1</v>
      </c>
      <c r="BVJ15">
        <v>0.75476190476190497</v>
      </c>
      <c r="BVK15">
        <v>0.33333333333333298</v>
      </c>
      <c r="BVL15">
        <v>0.75</v>
      </c>
      <c r="BVM15">
        <v>0</v>
      </c>
      <c r="BVN15">
        <v>0</v>
      </c>
      <c r="BVO15">
        <v>0</v>
      </c>
      <c r="BVP15">
        <v>0</v>
      </c>
      <c r="BVQ15">
        <v>0</v>
      </c>
      <c r="BVR15">
        <v>0</v>
      </c>
      <c r="BVS15">
        <v>0</v>
      </c>
      <c r="BVT15">
        <v>0</v>
      </c>
      <c r="BVU15">
        <v>0</v>
      </c>
      <c r="BVV15">
        <v>0</v>
      </c>
      <c r="BVW15">
        <v>0</v>
      </c>
      <c r="BVX15">
        <v>0</v>
      </c>
      <c r="BVY15">
        <v>0</v>
      </c>
      <c r="BVZ15">
        <v>0</v>
      </c>
      <c r="BWA15">
        <v>0</v>
      </c>
      <c r="BWB15">
        <v>0.396242866475086</v>
      </c>
      <c r="BWC15">
        <v>0.37674606935883498</v>
      </c>
      <c r="BWD15">
        <v>0</v>
      </c>
      <c r="BWE15">
        <v>0</v>
      </c>
      <c r="BWF15">
        <v>0</v>
      </c>
      <c r="BWG15">
        <v>0</v>
      </c>
      <c r="BWH15">
        <v>0</v>
      </c>
      <c r="BWI15">
        <v>6.3384001172673603</v>
      </c>
      <c r="BWJ15">
        <v>0</v>
      </c>
      <c r="BWK15">
        <v>0</v>
      </c>
      <c r="BWL15">
        <v>0</v>
      </c>
      <c r="BWM15">
        <v>0</v>
      </c>
      <c r="BWN15">
        <v>0.1</v>
      </c>
      <c r="BWO15">
        <v>0.1</v>
      </c>
      <c r="BWP15">
        <v>0</v>
      </c>
      <c r="BWQ15">
        <v>0</v>
      </c>
      <c r="BWR15">
        <v>0</v>
      </c>
      <c r="BWS15">
        <v>0</v>
      </c>
      <c r="BWT15">
        <v>0</v>
      </c>
      <c r="BWU15">
        <v>0</v>
      </c>
      <c r="BWV15">
        <v>0</v>
      </c>
      <c r="BWW15">
        <v>0</v>
      </c>
      <c r="BWX15">
        <v>0</v>
      </c>
      <c r="BWY15">
        <v>0</v>
      </c>
      <c r="BWZ15">
        <v>0</v>
      </c>
      <c r="BXA15">
        <v>0</v>
      </c>
      <c r="BXB15">
        <v>0</v>
      </c>
      <c r="BXC15">
        <v>0</v>
      </c>
      <c r="BXD15">
        <v>0</v>
      </c>
      <c r="BXE15">
        <v>0</v>
      </c>
      <c r="BXF15">
        <v>0</v>
      </c>
      <c r="BXG15">
        <v>0</v>
      </c>
      <c r="BXH15">
        <v>0</v>
      </c>
      <c r="BXI15">
        <v>0</v>
      </c>
      <c r="BXJ15">
        <v>0</v>
      </c>
      <c r="BXK15">
        <v>0</v>
      </c>
      <c r="BXL15">
        <v>0</v>
      </c>
      <c r="BXM15">
        <v>0</v>
      </c>
      <c r="BXN15">
        <v>0</v>
      </c>
      <c r="BXO15">
        <v>0</v>
      </c>
      <c r="BXP15">
        <v>0</v>
      </c>
      <c r="BXQ15">
        <v>0</v>
      </c>
      <c r="BXR15">
        <v>0</v>
      </c>
      <c r="BXS15">
        <v>0</v>
      </c>
      <c r="BXT15">
        <v>0</v>
      </c>
      <c r="BXU15">
        <v>0</v>
      </c>
      <c r="BXV15">
        <v>0</v>
      </c>
      <c r="BXW15">
        <v>0</v>
      </c>
      <c r="BXX15">
        <v>0</v>
      </c>
      <c r="BXY15">
        <v>0</v>
      </c>
      <c r="BXZ15">
        <v>0</v>
      </c>
      <c r="BYA15">
        <v>0</v>
      </c>
      <c r="BYB15">
        <v>0</v>
      </c>
      <c r="BYC15">
        <v>0</v>
      </c>
      <c r="BYD15">
        <v>0</v>
      </c>
      <c r="BYE15">
        <v>0</v>
      </c>
      <c r="BYF15">
        <v>0</v>
      </c>
      <c r="BYG15">
        <v>0</v>
      </c>
      <c r="BYH15">
        <v>0</v>
      </c>
      <c r="BYI15">
        <v>0</v>
      </c>
      <c r="BYJ15">
        <v>0</v>
      </c>
      <c r="BYK15">
        <v>0</v>
      </c>
      <c r="BYL15">
        <v>0</v>
      </c>
      <c r="BYM15">
        <v>0</v>
      </c>
      <c r="BYN15">
        <v>0</v>
      </c>
      <c r="BYO15">
        <v>0</v>
      </c>
      <c r="BYP15">
        <v>0</v>
      </c>
      <c r="BYQ15">
        <v>0</v>
      </c>
      <c r="BYR15">
        <v>0</v>
      </c>
      <c r="BYS15">
        <v>0</v>
      </c>
      <c r="BYT15">
        <v>0</v>
      </c>
      <c r="BYU15">
        <v>0</v>
      </c>
      <c r="BYV15">
        <v>0</v>
      </c>
      <c r="BYW15">
        <v>0</v>
      </c>
      <c r="BYX15">
        <v>0</v>
      </c>
    </row>
    <row r="16" spans="1:2026" x14ac:dyDescent="0.2">
      <c r="A16">
        <v>15</v>
      </c>
      <c r="B16">
        <v>452.61</v>
      </c>
      <c r="C16">
        <v>7.9405263157894703</v>
      </c>
      <c r="D16">
        <v>38.454299999999897</v>
      </c>
      <c r="E16">
        <v>56.654200000000003</v>
      </c>
      <c r="F16">
        <v>40.943499999999901</v>
      </c>
      <c r="G16">
        <v>62.9026</v>
      </c>
      <c r="H16">
        <v>0.67463684210526198</v>
      </c>
      <c r="I16">
        <v>0.993933333333334</v>
      </c>
      <c r="J16">
        <v>0.71830701754385895</v>
      </c>
      <c r="K16">
        <v>1.10355438596491</v>
      </c>
      <c r="L16">
        <v>7.1969696969697003E-2</v>
      </c>
      <c r="M16">
        <v>57</v>
      </c>
      <c r="N16">
        <v>33</v>
      </c>
      <c r="O16">
        <v>24</v>
      </c>
      <c r="P16">
        <v>0</v>
      </c>
      <c r="Q16">
        <v>62</v>
      </c>
      <c r="R16">
        <v>38</v>
      </c>
      <c r="S16">
        <v>24</v>
      </c>
      <c r="T16">
        <v>50</v>
      </c>
      <c r="U16">
        <v>4</v>
      </c>
      <c r="V16">
        <v>6.4516129032258104E-2</v>
      </c>
      <c r="W16">
        <v>0</v>
      </c>
      <c r="X16">
        <v>24</v>
      </c>
      <c r="Y16">
        <v>24</v>
      </c>
      <c r="Z16">
        <v>28</v>
      </c>
      <c r="AA16">
        <v>2</v>
      </c>
      <c r="AB16">
        <v>2</v>
      </c>
      <c r="AC16">
        <v>0</v>
      </c>
      <c r="AD16">
        <v>1</v>
      </c>
      <c r="AE16">
        <v>1</v>
      </c>
      <c r="AF16">
        <v>5</v>
      </c>
      <c r="AG16">
        <v>42.105263157894697</v>
      </c>
      <c r="AH16">
        <v>49.122807017543899</v>
      </c>
      <c r="AI16">
        <v>3.5087719298245599</v>
      </c>
      <c r="AJ16">
        <v>3.5087719298245599</v>
      </c>
      <c r="AK16">
        <v>4</v>
      </c>
      <c r="AL16">
        <v>24</v>
      </c>
      <c r="AM16">
        <v>0.14285714285714299</v>
      </c>
      <c r="AN16">
        <v>6</v>
      </c>
      <c r="AO16">
        <v>6</v>
      </c>
      <c r="AP16">
        <v>8</v>
      </c>
      <c r="AQ16">
        <v>36</v>
      </c>
      <c r="AR16">
        <v>32</v>
      </c>
      <c r="AS16">
        <v>2</v>
      </c>
      <c r="AT16">
        <v>0.96969696969696995</v>
      </c>
      <c r="AU16">
        <v>0.125</v>
      </c>
      <c r="AV16">
        <v>1.125</v>
      </c>
      <c r="AW16">
        <v>4</v>
      </c>
      <c r="AX16">
        <v>0.66666666666666696</v>
      </c>
      <c r="AY16">
        <v>0</v>
      </c>
      <c r="AZ16">
        <v>0</v>
      </c>
      <c r="BA16">
        <v>6</v>
      </c>
      <c r="BB16">
        <v>0</v>
      </c>
      <c r="BC16">
        <v>0</v>
      </c>
      <c r="BD16">
        <v>2</v>
      </c>
      <c r="BE16">
        <v>4</v>
      </c>
      <c r="BF16">
        <v>0.63157894736842102</v>
      </c>
      <c r="BG16">
        <v>0.72727272727272696</v>
      </c>
      <c r="BH16">
        <v>0</v>
      </c>
      <c r="BI16">
        <v>549.34526291823397</v>
      </c>
      <c r="BJ16">
        <v>0</v>
      </c>
      <c r="BK16">
        <v>0</v>
      </c>
      <c r="BL16">
        <v>287.502959883926</v>
      </c>
      <c r="BM16">
        <v>182</v>
      </c>
      <c r="BN16">
        <v>446</v>
      </c>
      <c r="BO16">
        <v>459.62170273783602</v>
      </c>
      <c r="BP16">
        <v>219.75935263494699</v>
      </c>
      <c r="BQ16">
        <v>663.14</v>
      </c>
      <c r="BR16">
        <v>468.73531400000002</v>
      </c>
      <c r="BS16">
        <v>216</v>
      </c>
      <c r="BT16">
        <v>482</v>
      </c>
      <c r="BU16">
        <v>485.28575086885002</v>
      </c>
      <c r="BV16">
        <v>250.011656952539</v>
      </c>
      <c r="BW16">
        <v>753.16</v>
      </c>
      <c r="BX16">
        <v>512.09449600000005</v>
      </c>
      <c r="BY16">
        <v>14.8333333333333</v>
      </c>
      <c r="BZ16">
        <v>10.233333333333301</v>
      </c>
      <c r="CA16">
        <v>7.1111111111111098</v>
      </c>
      <c r="CB16">
        <v>3.3194444444444402</v>
      </c>
      <c r="CC16">
        <v>28</v>
      </c>
      <c r="CD16">
        <v>53</v>
      </c>
      <c r="CE16">
        <v>2.4494897427831801</v>
      </c>
      <c r="CF16">
        <v>26.928508039559802</v>
      </c>
      <c r="CG16">
        <v>2.2247191011236001</v>
      </c>
      <c r="CH16">
        <v>2.2614707933738698</v>
      </c>
      <c r="CI16">
        <v>0.192705386354596</v>
      </c>
      <c r="CJ16">
        <v>69</v>
      </c>
      <c r="CK16">
        <v>10</v>
      </c>
      <c r="CL16">
        <v>0.94160603844236901</v>
      </c>
      <c r="CM16">
        <v>54</v>
      </c>
      <c r="CN16">
        <v>177.01526043778799</v>
      </c>
      <c r="CO16">
        <v>7.9686887252546104</v>
      </c>
      <c r="CP16">
        <v>0</v>
      </c>
      <c r="CQ16">
        <v>1</v>
      </c>
      <c r="CR16">
        <v>457</v>
      </c>
      <c r="CS16">
        <v>13.8484848484848</v>
      </c>
      <c r="CT16">
        <v>2.10468319559229</v>
      </c>
      <c r="CU16">
        <v>36.741965105601501</v>
      </c>
      <c r="CV16">
        <v>160</v>
      </c>
      <c r="CW16">
        <v>1904</v>
      </c>
      <c r="CX16">
        <v>147</v>
      </c>
      <c r="CY16">
        <v>3.2262123011766399</v>
      </c>
      <c r="CZ16">
        <v>18</v>
      </c>
      <c r="DA16">
        <v>6.8030303030303001</v>
      </c>
      <c r="DB16">
        <v>26</v>
      </c>
      <c r="DC16">
        <v>13.6666666666667</v>
      </c>
      <c r="DD16">
        <v>16514</v>
      </c>
      <c r="DE16">
        <v>25296</v>
      </c>
      <c r="DF16">
        <v>18474</v>
      </c>
      <c r="DG16">
        <v>42786</v>
      </c>
      <c r="DH16">
        <v>31.052624272646401</v>
      </c>
      <c r="DI16">
        <v>1042</v>
      </c>
      <c r="DJ16">
        <v>0.92436578079042397</v>
      </c>
      <c r="DK16">
        <v>2.5185458072496698</v>
      </c>
      <c r="DL16">
        <v>14.7654354680125</v>
      </c>
      <c r="DM16">
        <v>35.783962853606702</v>
      </c>
      <c r="DN16">
        <v>64.1666666666667</v>
      </c>
      <c r="DO16">
        <v>1.94444444444444</v>
      </c>
      <c r="DP16">
        <v>23.998275652526299</v>
      </c>
      <c r="DQ16">
        <v>20.287533285147699</v>
      </c>
      <c r="DR16">
        <v>2.3738791492913401E-5</v>
      </c>
      <c r="DS16">
        <v>-2.4792710800846298E-9</v>
      </c>
      <c r="DT16">
        <v>9.3742029912477606E-12</v>
      </c>
      <c r="DU16">
        <v>7.4444444444444402</v>
      </c>
      <c r="DV16">
        <v>12.185445088904</v>
      </c>
      <c r="DW16">
        <v>5.2187730075430601</v>
      </c>
      <c r="DX16">
        <v>0</v>
      </c>
      <c r="DY16">
        <v>0</v>
      </c>
      <c r="DZ16">
        <v>0</v>
      </c>
      <c r="EA16">
        <v>22.036958659186801</v>
      </c>
      <c r="EB16">
        <v>16.3147957235383</v>
      </c>
      <c r="EC16">
        <v>14.5766213113306</v>
      </c>
      <c r="ED16">
        <v>12.8240645284358</v>
      </c>
      <c r="EE16">
        <v>11.0220468942618</v>
      </c>
      <c r="EF16">
        <v>9.5987527045811092</v>
      </c>
      <c r="EG16">
        <v>0.66778662603596495</v>
      </c>
      <c r="EH16">
        <v>0.42933672956679803</v>
      </c>
      <c r="EI16">
        <v>0.275030590779823</v>
      </c>
      <c r="EJ16">
        <v>0.17811200733938601</v>
      </c>
      <c r="EK16">
        <v>0.114812988481894</v>
      </c>
      <c r="EL16">
        <v>7.3836559266008503E-2</v>
      </c>
      <c r="EM16">
        <v>19.0017000750994</v>
      </c>
      <c r="EN16">
        <v>11.927009820269999</v>
      </c>
      <c r="EO16">
        <v>9.4019225064560299</v>
      </c>
      <c r="EP16">
        <v>6.9957525402369001</v>
      </c>
      <c r="EQ16">
        <v>5.2568653948002799</v>
      </c>
      <c r="ER16">
        <v>3.88303768132258</v>
      </c>
      <c r="ES16">
        <v>0.57580909318483198</v>
      </c>
      <c r="ET16">
        <v>0.31386867948079</v>
      </c>
      <c r="EU16">
        <v>0.177394764272755</v>
      </c>
      <c r="EV16">
        <v>9.7163229725512501E-2</v>
      </c>
      <c r="EW16">
        <v>5.4759014529169502E-2</v>
      </c>
      <c r="EX16">
        <v>2.98695206255583E-2</v>
      </c>
      <c r="EY16">
        <v>22.390512049780099</v>
      </c>
      <c r="EZ16">
        <v>16.723044014002198</v>
      </c>
      <c r="FA16">
        <v>15.271822710718</v>
      </c>
      <c r="FB16">
        <v>13.5281886736677</v>
      </c>
      <c r="FC16">
        <v>11.8037526349805</v>
      </c>
      <c r="FD16">
        <v>10.448639314088499</v>
      </c>
      <c r="FE16">
        <v>104.937583741057</v>
      </c>
      <c r="FF16">
        <v>4.6255297380091704</v>
      </c>
      <c r="FG16">
        <v>316.49129266591302</v>
      </c>
      <c r="FH16">
        <v>11.057716377598799</v>
      </c>
      <c r="FI16">
        <v>15.394193883429899</v>
      </c>
      <c r="FJ16">
        <v>8.8562012877474405</v>
      </c>
      <c r="FK16">
        <v>10.731021426553299</v>
      </c>
      <c r="FL16">
        <v>332.47473080739002</v>
      </c>
      <c r="FM16">
        <v>83.829692972469601</v>
      </c>
      <c r="FN16">
        <v>1.47069636793806</v>
      </c>
      <c r="FO16">
        <v>3.9102171891844</v>
      </c>
      <c r="FP16">
        <v>8.7666525752540707</v>
      </c>
      <c r="FQ16">
        <v>3.8322729072372401</v>
      </c>
      <c r="FR16">
        <v>5.0166643649615903</v>
      </c>
      <c r="FS16">
        <v>2064.5946758893601</v>
      </c>
      <c r="FT16">
        <v>31489.816050312598</v>
      </c>
      <c r="FU16">
        <v>0.88496363638315301</v>
      </c>
      <c r="FV16">
        <v>5.0170212631589202</v>
      </c>
      <c r="FW16">
        <v>15</v>
      </c>
      <c r="FX16">
        <v>0.45454545454545497</v>
      </c>
      <c r="FY16">
        <v>126.46500593882899</v>
      </c>
      <c r="FZ16">
        <v>3.7767058447223798</v>
      </c>
      <c r="GA16">
        <v>1.7491978044232399</v>
      </c>
      <c r="GB16">
        <v>43.426061472814702</v>
      </c>
      <c r="GC16">
        <v>0.130380652407138</v>
      </c>
      <c r="GD16">
        <v>0.20950390886106399</v>
      </c>
      <c r="GE16">
        <v>0.34454215289413498</v>
      </c>
      <c r="GF16">
        <v>1116.24215950552</v>
      </c>
      <c r="GG16">
        <v>1.47069636793806</v>
      </c>
      <c r="GH16">
        <v>2.8855215931121099</v>
      </c>
      <c r="GI16">
        <v>3.6309641368958498</v>
      </c>
      <c r="GJ16">
        <v>4.3327185228607599</v>
      </c>
      <c r="GK16">
        <v>4.4293812422349204</v>
      </c>
      <c r="GL16">
        <v>4.4293812422349204</v>
      </c>
      <c r="GM16">
        <v>83.829692972469601</v>
      </c>
      <c r="GN16">
        <v>164.47473080738999</v>
      </c>
      <c r="GO16">
        <v>206.96495580306299</v>
      </c>
      <c r="GP16">
        <v>246.96495580306299</v>
      </c>
      <c r="GQ16">
        <v>252.47473080738999</v>
      </c>
      <c r="GR16">
        <v>252.47473080738999</v>
      </c>
      <c r="GS16">
        <v>0.25213853927754298</v>
      </c>
      <c r="GT16">
        <v>0.49469844041372901</v>
      </c>
      <c r="GU16">
        <v>0.62249830325590205</v>
      </c>
      <c r="GV16">
        <v>0.74280819839549095</v>
      </c>
      <c r="GW16">
        <v>0.75938020972082299</v>
      </c>
      <c r="GX16">
        <v>0.75938020972082299</v>
      </c>
      <c r="GY16">
        <v>4.3621936462266797</v>
      </c>
      <c r="GZ16">
        <v>2.9473684210526301</v>
      </c>
      <c r="HA16">
        <v>2.2019258772688901</v>
      </c>
      <c r="HB16">
        <v>1.5001714913039801</v>
      </c>
      <c r="HC16">
        <v>1.40350877192982</v>
      </c>
      <c r="HD16">
        <v>1.40350877192982</v>
      </c>
      <c r="HE16">
        <v>0.236847960897617</v>
      </c>
      <c r="HF16">
        <v>0.46469816636103201</v>
      </c>
      <c r="HG16">
        <v>0.58474779068222704</v>
      </c>
      <c r="HH16">
        <v>0.69776166559902997</v>
      </c>
      <c r="HI16">
        <v>0.71332869117799902</v>
      </c>
      <c r="HJ16">
        <v>0.71332869117799902</v>
      </c>
      <c r="HK16">
        <v>88.5660339277795</v>
      </c>
      <c r="HL16">
        <v>22.736165805683498</v>
      </c>
      <c r="HM16">
        <v>0.68897472138434901</v>
      </c>
      <c r="HN16">
        <v>4.4771668515069196</v>
      </c>
      <c r="HO16">
        <v>2.4293105954713599</v>
      </c>
      <c r="HP16">
        <v>7.3615472590041101E-2</v>
      </c>
      <c r="HQ16">
        <v>4.8586211909427099</v>
      </c>
      <c r="HR16">
        <v>45.472331611366997</v>
      </c>
      <c r="HS16">
        <v>1.3779494427687</v>
      </c>
      <c r="HT16">
        <v>17.158242354163001</v>
      </c>
      <c r="HU16">
        <v>4.4547364440161497</v>
      </c>
      <c r="HV16">
        <v>5.2727024229853097</v>
      </c>
      <c r="HW16">
        <v>0.15977886130258501</v>
      </c>
      <c r="HX16">
        <v>2.3827097633499599</v>
      </c>
      <c r="HY16">
        <v>0.137682932854608</v>
      </c>
      <c r="HZ16">
        <v>4.1722100865032698E-3</v>
      </c>
      <c r="IA16">
        <v>37.411814215625</v>
      </c>
      <c r="IB16">
        <v>1.13369133986742</v>
      </c>
      <c r="IC16">
        <v>5.1909289377119503</v>
      </c>
      <c r="ID16">
        <v>3592</v>
      </c>
      <c r="IE16">
        <v>6.8030303030303001</v>
      </c>
      <c r="IF16">
        <v>217.69696969697</v>
      </c>
      <c r="IG16">
        <v>135.38746416981701</v>
      </c>
      <c r="IH16">
        <v>0.183462454504633</v>
      </c>
      <c r="II16">
        <v>4.8279593290693002E-3</v>
      </c>
      <c r="IJ16">
        <v>0.99593903873943801</v>
      </c>
      <c r="IK16">
        <v>9.8288178841991005</v>
      </c>
      <c r="IL16">
        <v>225.11610592211801</v>
      </c>
      <c r="IM16">
        <v>6.8217001794581202</v>
      </c>
      <c r="IN16">
        <v>7.7629416733839696</v>
      </c>
      <c r="IO16">
        <v>225.11610592211801</v>
      </c>
      <c r="IP16">
        <v>6.8217001794581202</v>
      </c>
      <c r="IQ16">
        <v>345.44083860366499</v>
      </c>
      <c r="IR16">
        <v>450.23221184423602</v>
      </c>
      <c r="IS16">
        <v>13.643400358916301</v>
      </c>
      <c r="IT16">
        <v>37.800103293753899</v>
      </c>
      <c r="IU16">
        <v>11.113298282962299</v>
      </c>
      <c r="IV16">
        <v>16.078248285499502</v>
      </c>
      <c r="IW16">
        <v>21.745623626858499</v>
      </c>
      <c r="IX16">
        <v>27.038350398702299</v>
      </c>
      <c r="IY16">
        <v>32.522766840123701</v>
      </c>
      <c r="IZ16">
        <v>5.25593183638179</v>
      </c>
      <c r="JA16">
        <v>0.15927066170853901</v>
      </c>
      <c r="JB16">
        <v>2.3781440900894499</v>
      </c>
      <c r="JC16">
        <v>0</v>
      </c>
      <c r="JD16">
        <v>0</v>
      </c>
      <c r="JE16">
        <v>37.465782421240903</v>
      </c>
      <c r="JF16">
        <v>1.1353267400375999</v>
      </c>
      <c r="JG16">
        <v>5.1929948620131601</v>
      </c>
      <c r="JH16">
        <v>2.3374813510444299E-2</v>
      </c>
      <c r="JI16">
        <v>2517.3142857141602</v>
      </c>
      <c r="JJ16">
        <v>308.469964379386</v>
      </c>
      <c r="JK16">
        <v>5.1855866639518302</v>
      </c>
      <c r="JL16">
        <v>10.694215061434999</v>
      </c>
      <c r="JM16">
        <v>76</v>
      </c>
      <c r="JN16">
        <v>2.3030303030303001</v>
      </c>
      <c r="JO16">
        <v>6.2066848545266096</v>
      </c>
      <c r="JP16">
        <v>5.0372667516658796</v>
      </c>
      <c r="JQ16">
        <v>0.15264444702017799</v>
      </c>
      <c r="JR16">
        <v>5.0138919381554299</v>
      </c>
      <c r="JS16">
        <v>47.073596118262103</v>
      </c>
      <c r="JT16">
        <v>1.4264726096443101</v>
      </c>
      <c r="JU16">
        <v>34.933708484278199</v>
      </c>
      <c r="JV16">
        <v>6.8986057075975404</v>
      </c>
      <c r="JW16">
        <v>5.55682806169954</v>
      </c>
      <c r="JX16">
        <v>6.9087547793152204</v>
      </c>
      <c r="JY16">
        <v>8.3301404602463798</v>
      </c>
      <c r="JZ16">
        <v>9.7935052617999006</v>
      </c>
      <c r="KA16">
        <v>11.286012317648201</v>
      </c>
      <c r="KB16">
        <v>5.7445626465380304</v>
      </c>
      <c r="KC16">
        <v>0.17407765595569799</v>
      </c>
      <c r="KD16">
        <v>2.50554800079852</v>
      </c>
      <c r="KE16">
        <v>5.7445626465380304</v>
      </c>
      <c r="KF16">
        <v>0.17407765595569799</v>
      </c>
      <c r="KG16">
        <v>2.50554800079852</v>
      </c>
      <c r="KH16">
        <v>37.437005913463601</v>
      </c>
      <c r="KI16">
        <v>1.13445472465041</v>
      </c>
      <c r="KJ16">
        <v>5.1918936565142699</v>
      </c>
      <c r="KK16">
        <v>0.988775498396262</v>
      </c>
      <c r="KL16">
        <v>89.888774341229905</v>
      </c>
      <c r="KM16">
        <v>37.9541565047086</v>
      </c>
      <c r="KN16">
        <v>0.99879359222917297</v>
      </c>
      <c r="KO16">
        <v>206.03684959698899</v>
      </c>
      <c r="KP16">
        <v>2.54262142778482</v>
      </c>
      <c r="KQ16">
        <v>9.9244671100216593</v>
      </c>
      <c r="KR16">
        <v>0.30074142757641398</v>
      </c>
      <c r="KS16">
        <v>3.2891337494611599</v>
      </c>
      <c r="KT16">
        <v>0.999999999999999</v>
      </c>
      <c r="KU16">
        <v>3.03030303030303E-2</v>
      </c>
      <c r="KV16">
        <v>2</v>
      </c>
      <c r="KW16">
        <v>19.848934220043301</v>
      </c>
      <c r="KX16">
        <v>0.60148285515282796</v>
      </c>
      <c r="KY16">
        <v>5.5121952724165304</v>
      </c>
      <c r="KZ16">
        <v>3.7262450211237801</v>
      </c>
      <c r="LA16">
        <v>2.72275634849191</v>
      </c>
      <c r="LB16">
        <v>2.3624832345751101</v>
      </c>
      <c r="LC16">
        <v>0</v>
      </c>
      <c r="LD16">
        <v>2.1795995042873701</v>
      </c>
      <c r="LE16">
        <v>5.7178912216051003</v>
      </c>
      <c r="LF16">
        <v>0.17326943095773001</v>
      </c>
      <c r="LG16">
        <v>2.49887843366283</v>
      </c>
      <c r="LH16">
        <v>8.9304556272775407E-2</v>
      </c>
      <c r="LI16">
        <v>2.7061986749325898E-3</v>
      </c>
      <c r="LJ16">
        <v>37.422285040698704</v>
      </c>
      <c r="LK16">
        <v>1.13400863759693</v>
      </c>
      <c r="LL16">
        <v>5.1913299979602501</v>
      </c>
      <c r="LM16">
        <v>65.825112982882104</v>
      </c>
      <c r="LN16">
        <v>0.124668774588792</v>
      </c>
      <c r="LO16">
        <v>3.9894007868413399</v>
      </c>
      <c r="LP16">
        <v>9.4843704100053703</v>
      </c>
      <c r="LQ16">
        <v>0.249588695000141</v>
      </c>
      <c r="LR16">
        <v>51.486582225743497</v>
      </c>
      <c r="LS16">
        <v>4.0084662137417801</v>
      </c>
      <c r="LT16">
        <v>22.148646807829699</v>
      </c>
      <c r="LU16">
        <v>0.67117111538878005</v>
      </c>
      <c r="LV16">
        <v>4.4396457525566202</v>
      </c>
      <c r="LW16">
        <v>4.1558892502775997</v>
      </c>
      <c r="LX16">
        <v>0.12593603788720001</v>
      </c>
      <c r="LY16">
        <v>6.0065061452428203</v>
      </c>
      <c r="LZ16">
        <v>44.297293615659498</v>
      </c>
      <c r="MA16">
        <v>1.3423422307775601</v>
      </c>
      <c r="MB16">
        <v>16.6579747480632</v>
      </c>
      <c r="MC16">
        <v>5.0768773929779103</v>
      </c>
      <c r="MD16">
        <v>4.4496757220334002</v>
      </c>
      <c r="ME16">
        <v>4.7769017104284197</v>
      </c>
      <c r="MF16">
        <v>6.4547682006189397</v>
      </c>
      <c r="MG16">
        <v>7.5678531381050496</v>
      </c>
      <c r="MH16">
        <v>8.9753312813347392</v>
      </c>
      <c r="MI16">
        <v>5.2347356483718004</v>
      </c>
      <c r="MJ16">
        <v>0.158628352980964</v>
      </c>
      <c r="MK16">
        <v>2.3723526911914998</v>
      </c>
      <c r="ML16">
        <v>9.4693949517249396E-2</v>
      </c>
      <c r="MM16">
        <v>2.86951362173483E-3</v>
      </c>
      <c r="MN16">
        <v>37.4127976752143</v>
      </c>
      <c r="MO16">
        <v>1.1337211416731601</v>
      </c>
      <c r="MP16">
        <v>5.1909666115870303</v>
      </c>
      <c r="MQ16">
        <v>7216</v>
      </c>
      <c r="MR16">
        <v>13.6666666666667</v>
      </c>
      <c r="MS16">
        <v>437.33333333333297</v>
      </c>
      <c r="MT16">
        <v>52.757536379281703</v>
      </c>
      <c r="MU16">
        <v>9.0158321915984801E-2</v>
      </c>
      <c r="MV16">
        <v>2.3725874188417098E-3</v>
      </c>
      <c r="MW16">
        <v>0.48943089040106003</v>
      </c>
      <c r="MX16">
        <v>11.038962005936799</v>
      </c>
      <c r="MY16">
        <v>445.10940724394698</v>
      </c>
      <c r="MZ16">
        <v>13.4881638558772</v>
      </c>
      <c r="NA16">
        <v>8.7399403510765605</v>
      </c>
      <c r="NB16">
        <v>445.10940724394698</v>
      </c>
      <c r="NC16">
        <v>13.4881638558772</v>
      </c>
      <c r="ND16">
        <v>617.46572407446297</v>
      </c>
      <c r="NE16">
        <v>890.21881448789395</v>
      </c>
      <c r="NF16">
        <v>26.976327711754401</v>
      </c>
      <c r="NG16">
        <v>69.381999167121805</v>
      </c>
      <c r="NH16">
        <v>12.3655391711797</v>
      </c>
      <c r="NI16">
        <v>18.231665550674698</v>
      </c>
      <c r="NJ16">
        <v>24.415872953112199</v>
      </c>
      <c r="NK16">
        <v>30.482813543319299</v>
      </c>
      <c r="NL16">
        <v>36.593291073558397</v>
      </c>
      <c r="NM16">
        <v>5.4068126159838403</v>
      </c>
      <c r="NN16">
        <v>0.163842806544965</v>
      </c>
      <c r="NO16">
        <v>2.4187063509959899</v>
      </c>
      <c r="NP16">
        <v>0</v>
      </c>
      <c r="NQ16">
        <v>0</v>
      </c>
      <c r="NR16">
        <v>37.484437802139297</v>
      </c>
      <c r="NS16">
        <v>1.13589205461028</v>
      </c>
      <c r="NT16">
        <v>5.1937083053122697</v>
      </c>
      <c r="NU16">
        <v>257.59911094798002</v>
      </c>
      <c r="NV16">
        <v>0.487877104068143</v>
      </c>
      <c r="NW16">
        <v>15.612067330180601</v>
      </c>
      <c r="NX16">
        <v>1356.62591722003</v>
      </c>
      <c r="NY16">
        <v>2.48099273213505</v>
      </c>
      <c r="NZ16">
        <v>6.5289282424606701E-2</v>
      </c>
      <c r="OA16">
        <v>13.468246260161701</v>
      </c>
      <c r="OB16">
        <v>5.3099476056777704</v>
      </c>
      <c r="OC16">
        <v>19.5336736760175</v>
      </c>
      <c r="OD16">
        <v>0.59192950533386302</v>
      </c>
      <c r="OE16">
        <v>4.2595869632038204</v>
      </c>
      <c r="OF16">
        <v>16.019750606149799</v>
      </c>
      <c r="OG16">
        <v>0.48544698806514702</v>
      </c>
      <c r="OH16">
        <v>19.5132450813622</v>
      </c>
      <c r="OI16">
        <v>39.067347352035</v>
      </c>
      <c r="OJ16">
        <v>1.18385901066773</v>
      </c>
      <c r="OK16">
        <v>12.143091720752</v>
      </c>
      <c r="OL16">
        <v>16.019753598779101</v>
      </c>
      <c r="OM16">
        <v>5.6738739222524002</v>
      </c>
      <c r="ON16">
        <v>8.3046225153483704</v>
      </c>
      <c r="OO16">
        <v>11.098287332161</v>
      </c>
      <c r="OP16">
        <v>13.868538882549601</v>
      </c>
      <c r="OQ16">
        <v>16.643051864112099</v>
      </c>
      <c r="OR16">
        <v>2498.5536069529498</v>
      </c>
      <c r="OS16">
        <v>4.4537497450141696</v>
      </c>
      <c r="OT16">
        <v>151.38474241273201</v>
      </c>
      <c r="OU16">
        <v>198.090872106354</v>
      </c>
      <c r="OV16">
        <v>0.26644601636047999</v>
      </c>
      <c r="OW16">
        <v>7.0117372726442202E-3</v>
      </c>
      <c r="OX16">
        <v>1.44642123167118</v>
      </c>
      <c r="OY16">
        <v>9.1485102864140799</v>
      </c>
      <c r="OZ16">
        <v>314.60643192449299</v>
      </c>
      <c r="PA16">
        <v>158.00857310510301</v>
      </c>
      <c r="PB16">
        <v>4.7881385789425304</v>
      </c>
      <c r="PC16">
        <v>7.2556461489689701</v>
      </c>
      <c r="PD16">
        <v>157.67643932809</v>
      </c>
      <c r="PE16">
        <v>4.7780739190330301</v>
      </c>
      <c r="PF16">
        <v>238.953772325438</v>
      </c>
      <c r="PG16">
        <v>315.675154868216</v>
      </c>
      <c r="PH16">
        <v>9.5659137838853194</v>
      </c>
      <c r="PI16">
        <v>31.8153910965903</v>
      </c>
      <c r="PJ16">
        <v>0.87992308770328298</v>
      </c>
      <c r="PK16">
        <v>10.392099479300899</v>
      </c>
      <c r="PL16">
        <v>15.025842185375801</v>
      </c>
      <c r="PM16">
        <v>20.3116301344329</v>
      </c>
      <c r="PN16">
        <v>25.265399500612801</v>
      </c>
      <c r="PO16">
        <v>30.3819012526934</v>
      </c>
      <c r="PP16">
        <v>5.0758672243368101</v>
      </c>
      <c r="PQ16">
        <v>0.153814158313237</v>
      </c>
      <c r="PR16">
        <v>2.32818383555884</v>
      </c>
      <c r="PS16">
        <v>0</v>
      </c>
      <c r="PT16">
        <v>0</v>
      </c>
      <c r="PU16">
        <v>37.471165871891003</v>
      </c>
      <c r="PV16">
        <v>1.13548987490579</v>
      </c>
      <c r="PW16">
        <v>5.1932007793822299</v>
      </c>
      <c r="PX16">
        <v>2498.4643355243702</v>
      </c>
      <c r="PY16">
        <v>4.4535906159079603</v>
      </c>
      <c r="PZ16">
        <v>151.379356698447</v>
      </c>
      <c r="QA16">
        <v>198.09641551236601</v>
      </c>
      <c r="QB16">
        <v>0.26645843923915302</v>
      </c>
      <c r="QC16">
        <v>7.0120641905040198E-3</v>
      </c>
      <c r="QD16">
        <v>1.4464886701554001</v>
      </c>
      <c r="QE16">
        <v>9.1484217563422696</v>
      </c>
      <c r="QF16">
        <v>314.59847334815601</v>
      </c>
      <c r="QG16">
        <v>158.004186674078</v>
      </c>
      <c r="QH16">
        <v>4.78800565679024</v>
      </c>
      <c r="QI16">
        <v>7.2556063625425598</v>
      </c>
      <c r="QJ16">
        <v>157.67146571015999</v>
      </c>
      <c r="QK16">
        <v>4.7779232033381902</v>
      </c>
      <c r="QL16">
        <v>238.93721160045399</v>
      </c>
      <c r="QM16">
        <v>315.666579408762</v>
      </c>
      <c r="QN16">
        <v>9.5656539214776402</v>
      </c>
      <c r="QO16">
        <v>31.8149256510175</v>
      </c>
      <c r="QP16">
        <v>0.87958525286573097</v>
      </c>
      <c r="QQ16">
        <v>10.3920028462841</v>
      </c>
      <c r="QR16">
        <v>15.025796541982899</v>
      </c>
      <c r="QS16">
        <v>20.311475549099001</v>
      </c>
      <c r="QT16">
        <v>25.265262530903001</v>
      </c>
      <c r="QU16">
        <v>30.381699774633901</v>
      </c>
      <c r="QV16">
        <v>5.0755508388365103</v>
      </c>
      <c r="QW16">
        <v>0.15380457087383401</v>
      </c>
      <c r="QX16">
        <v>2.3280945012862899</v>
      </c>
      <c r="QY16">
        <v>0</v>
      </c>
      <c r="QZ16">
        <v>0</v>
      </c>
      <c r="RA16">
        <v>37.471177734842698</v>
      </c>
      <c r="RB16">
        <v>1.13549023438917</v>
      </c>
      <c r="RC16">
        <v>5.1932012331083097</v>
      </c>
      <c r="RD16">
        <v>3178.1172363588398</v>
      </c>
      <c r="RE16">
        <v>5.6650931129391102</v>
      </c>
      <c r="RF16">
        <v>192.651917355081</v>
      </c>
      <c r="RG16">
        <v>159.45947164046399</v>
      </c>
      <c r="RH16">
        <v>0.20908171829055899</v>
      </c>
      <c r="RI16">
        <v>5.5021504813304901E-3</v>
      </c>
      <c r="RJ16">
        <v>1.1350150421487499</v>
      </c>
      <c r="RK16">
        <v>9.6006417542594509</v>
      </c>
      <c r="RL16">
        <v>401.59807575978198</v>
      </c>
      <c r="RM16">
        <v>200.15963787989099</v>
      </c>
      <c r="RN16">
        <v>6.0654435721179096</v>
      </c>
      <c r="RO16">
        <v>7.5945424719231296</v>
      </c>
      <c r="RP16">
        <v>200.15963787989099</v>
      </c>
      <c r="RQ16">
        <v>6.0654435721179096</v>
      </c>
      <c r="RR16">
        <v>304.27622253500698</v>
      </c>
      <c r="RS16">
        <v>401.01680303250902</v>
      </c>
      <c r="RT16">
        <v>12.152024334318501</v>
      </c>
      <c r="RU16">
        <v>36.858810251101403</v>
      </c>
      <c r="RV16">
        <v>-0.82364898862414904</v>
      </c>
      <c r="RW16">
        <v>10.8730774749137</v>
      </c>
      <c r="RX16">
        <v>15.7372187888248</v>
      </c>
      <c r="RY16">
        <v>21.268308295282399</v>
      </c>
      <c r="RZ16">
        <v>26.456506037474501</v>
      </c>
      <c r="SA16">
        <v>31.814349494598599</v>
      </c>
      <c r="SB16">
        <v>5.1374463128330197</v>
      </c>
      <c r="SC16">
        <v>0.15568019129797001</v>
      </c>
      <c r="SD16">
        <v>2.3454660783126999</v>
      </c>
      <c r="SE16">
        <v>0</v>
      </c>
      <c r="SF16">
        <v>0</v>
      </c>
      <c r="SG16">
        <v>37.470178454511498</v>
      </c>
      <c r="SH16">
        <v>1.13545995316702</v>
      </c>
      <c r="SI16">
        <v>5.1931630128130202</v>
      </c>
      <c r="SJ16">
        <v>2803.6595355243699</v>
      </c>
      <c r="SK16">
        <v>4.9976105802573398</v>
      </c>
      <c r="SL16">
        <v>169.893308213598</v>
      </c>
      <c r="SM16">
        <v>181.236501125107</v>
      </c>
      <c r="SN16">
        <v>0.23492443639075899</v>
      </c>
      <c r="SO16">
        <v>6.18222201028314E-3</v>
      </c>
      <c r="SP16">
        <v>1.27530408326412</v>
      </c>
      <c r="SQ16">
        <v>9.3692234430485293</v>
      </c>
      <c r="SR16">
        <v>350.719398766974</v>
      </c>
      <c r="SS16">
        <v>175.779649383487</v>
      </c>
      <c r="ST16">
        <v>5.3266560419238402</v>
      </c>
      <c r="SU16">
        <v>7.4083963597954696</v>
      </c>
      <c r="SV16">
        <v>175.650871055729</v>
      </c>
      <c r="SW16">
        <v>5.3227536683554204</v>
      </c>
      <c r="SX16">
        <v>271.871413421537</v>
      </c>
      <c r="SY16">
        <v>351.40658967606498</v>
      </c>
      <c r="SZ16">
        <v>10.648684535638299</v>
      </c>
      <c r="TA16">
        <v>33.343895456090799</v>
      </c>
      <c r="TB16">
        <v>0.60971122231798003</v>
      </c>
      <c r="TC16">
        <v>10.628074077301701</v>
      </c>
      <c r="TD16">
        <v>15.3195750063968</v>
      </c>
      <c r="TE16">
        <v>20.7609777659342</v>
      </c>
      <c r="TF16">
        <v>25.791763000628901</v>
      </c>
      <c r="TG16">
        <v>31.037674614333302</v>
      </c>
      <c r="TH16">
        <v>5.2630846706371797</v>
      </c>
      <c r="TI16">
        <v>0.15948741426173299</v>
      </c>
      <c r="TJ16">
        <v>2.3800931776012999</v>
      </c>
      <c r="TK16">
        <v>0</v>
      </c>
      <c r="TL16">
        <v>0</v>
      </c>
      <c r="TM16">
        <v>37.4650185254307</v>
      </c>
      <c r="TN16">
        <v>1.1353035916797201</v>
      </c>
      <c r="TO16">
        <v>5.19296564054717</v>
      </c>
      <c r="TP16">
        <v>3332.6800688974499</v>
      </c>
      <c r="TQ16">
        <v>5.94060618341791</v>
      </c>
      <c r="TR16">
        <v>202.077789024087</v>
      </c>
      <c r="TS16">
        <v>153.07188013587199</v>
      </c>
      <c r="TT16">
        <v>9.6876288292723896</v>
      </c>
      <c r="TU16">
        <v>425.28212301920598</v>
      </c>
      <c r="TV16">
        <v>211.03761150960301</v>
      </c>
      <c r="TW16">
        <v>6.3950791366546298</v>
      </c>
      <c r="TX16">
        <v>7.6703875477471</v>
      </c>
      <c r="TY16">
        <v>211.03761150960301</v>
      </c>
      <c r="TZ16">
        <v>6.3950791366546298</v>
      </c>
      <c r="UA16">
        <v>315.684027251506</v>
      </c>
      <c r="UB16">
        <v>423.824441201024</v>
      </c>
      <c r="UC16">
        <v>12.843164884879499</v>
      </c>
      <c r="UD16">
        <v>38.616211088945697</v>
      </c>
      <c r="UE16">
        <v>-1.4367260344185999</v>
      </c>
      <c r="UF16">
        <v>10.9646716759179</v>
      </c>
      <c r="UG16">
        <v>15.9160523910467</v>
      </c>
      <c r="UH16">
        <v>21.4684260022917</v>
      </c>
      <c r="UI16">
        <v>26.729402426385999</v>
      </c>
      <c r="UJ16">
        <v>32.127039759243502</v>
      </c>
      <c r="UK16">
        <v>4.9941639259198096</v>
      </c>
      <c r="UL16">
        <v>0.15133830078544899</v>
      </c>
      <c r="UM16">
        <v>2.3049272179312101</v>
      </c>
      <c r="UN16">
        <v>0</v>
      </c>
      <c r="UO16">
        <v>0</v>
      </c>
      <c r="UP16">
        <v>37.474989782754797</v>
      </c>
      <c r="UQ16">
        <v>1.1356057509925701</v>
      </c>
      <c r="UR16">
        <v>5.1933470262746999</v>
      </c>
      <c r="US16">
        <v>2846.3668021513099</v>
      </c>
      <c r="UT16">
        <v>5.0737376152429698</v>
      </c>
      <c r="UU16">
        <v>172.48557285765401</v>
      </c>
      <c r="UV16">
        <v>180.17032462279801</v>
      </c>
      <c r="UW16">
        <v>0.23046922647367901</v>
      </c>
      <c r="UX16">
        <v>6.0649796440441902E-3</v>
      </c>
      <c r="UY16">
        <v>1.25111865799997</v>
      </c>
      <c r="UZ16">
        <v>9.3971727771073503</v>
      </c>
      <c r="VA16">
        <v>355.126124358129</v>
      </c>
      <c r="VB16">
        <v>177.91791217906399</v>
      </c>
      <c r="VC16">
        <v>5.39145188421407</v>
      </c>
      <c r="VD16">
        <v>7.4257249228728304</v>
      </c>
      <c r="VE16">
        <v>177.736604775562</v>
      </c>
      <c r="VF16">
        <v>5.3859577204715796</v>
      </c>
      <c r="VG16">
        <v>276.84808208464602</v>
      </c>
      <c r="VH16">
        <v>355.706787994492</v>
      </c>
      <c r="VI16">
        <v>10.7789935755907</v>
      </c>
      <c r="VJ16">
        <v>33.270881378785802</v>
      </c>
      <c r="VK16">
        <v>0.536317916526867</v>
      </c>
      <c r="VL16">
        <v>10.6577558737008</v>
      </c>
      <c r="VM16">
        <v>15.344907262779801</v>
      </c>
      <c r="VN16">
        <v>20.814129369988201</v>
      </c>
      <c r="VO16">
        <v>25.845976331724401</v>
      </c>
      <c r="VP16">
        <v>31.111455537356999</v>
      </c>
      <c r="VQ16">
        <v>5.3113852103324</v>
      </c>
      <c r="VR16">
        <v>0.16095106697976999</v>
      </c>
      <c r="VS16">
        <v>2.39318573980866</v>
      </c>
      <c r="VT16">
        <v>0</v>
      </c>
      <c r="VU16">
        <v>0</v>
      </c>
      <c r="VV16">
        <v>37.463810147974201</v>
      </c>
      <c r="VW16">
        <v>1.1352669741810399</v>
      </c>
      <c r="VX16">
        <v>5.1929194150151901</v>
      </c>
      <c r="VY16">
        <v>79.551577983093097</v>
      </c>
      <c r="VZ16">
        <v>0.14180316931032599</v>
      </c>
      <c r="WA16">
        <v>3.7404683626117099</v>
      </c>
      <c r="WB16">
        <v>10.064590012168599</v>
      </c>
      <c r="WC16">
        <v>0.264857631899173</v>
      </c>
      <c r="WD16">
        <v>54.636345780343603</v>
      </c>
      <c r="WE16">
        <v>4.4598757701875504</v>
      </c>
      <c r="WF16">
        <v>56.308440249785299</v>
      </c>
      <c r="WG16">
        <v>45.988070124892701</v>
      </c>
      <c r="WH16">
        <v>1.3935778825725</v>
      </c>
      <c r="WI16">
        <v>5.4867291102462996</v>
      </c>
      <c r="WJ16">
        <v>4.00508173392942</v>
      </c>
      <c r="WK16">
        <v>0.121366113149376</v>
      </c>
      <c r="WL16">
        <v>5.7151308969545003</v>
      </c>
      <c r="WM16">
        <v>53.258536694321499</v>
      </c>
      <c r="WN16">
        <v>1.6138950513430701</v>
      </c>
      <c r="WO16">
        <v>21.413720921629501</v>
      </c>
      <c r="WP16">
        <v>5.7957020347674497</v>
      </c>
      <c r="WQ16">
        <v>3.60189625854539</v>
      </c>
      <c r="WR16">
        <v>4.9586571723585999</v>
      </c>
      <c r="WS16">
        <v>5.92257297089985</v>
      </c>
      <c r="WT16">
        <v>7.1587516929805899</v>
      </c>
      <c r="WU16">
        <v>8.3352739495071102</v>
      </c>
      <c r="WV16">
        <v>9.5936056599494908</v>
      </c>
      <c r="WW16">
        <v>5.1436997052142202</v>
      </c>
      <c r="WX16">
        <v>0.15586968803679399</v>
      </c>
      <c r="WY16">
        <v>2.3472095000370401</v>
      </c>
      <c r="WZ16">
        <v>0.100193094029286</v>
      </c>
      <c r="XA16">
        <v>3.0361543645238101E-3</v>
      </c>
      <c r="XB16">
        <v>37.429086614268499</v>
      </c>
      <c r="XC16">
        <v>1.1342147458869301</v>
      </c>
      <c r="XD16">
        <v>5.1915904560702701</v>
      </c>
      <c r="XE16">
        <v>76.016577983093001</v>
      </c>
      <c r="XF16">
        <v>0.13550192153849</v>
      </c>
      <c r="XG16">
        <v>3.6333471504905002</v>
      </c>
      <c r="XH16">
        <v>10.360717282704901</v>
      </c>
      <c r="XI16">
        <v>0.27265045480802302</v>
      </c>
      <c r="XJ16">
        <v>56.243893820397801</v>
      </c>
      <c r="XK16">
        <v>4.3795064810859401</v>
      </c>
      <c r="XL16">
        <v>54.427306732876602</v>
      </c>
      <c r="XM16">
        <v>43.280003366438301</v>
      </c>
      <c r="XN16">
        <v>1.31151525352843</v>
      </c>
      <c r="XO16">
        <v>5.3997480434011598</v>
      </c>
      <c r="XP16">
        <v>3.7820006373765001</v>
      </c>
      <c r="XQ16">
        <v>0.1146060799205</v>
      </c>
      <c r="XR16">
        <v>5.5615902082601298</v>
      </c>
      <c r="XS16">
        <v>52.329975713349199</v>
      </c>
      <c r="XT16">
        <v>1.58575683979846</v>
      </c>
      <c r="XU16">
        <v>20.721743204052501</v>
      </c>
      <c r="XV16">
        <v>5.6734127219860202</v>
      </c>
      <c r="XW16">
        <v>3.5005207101236002</v>
      </c>
      <c r="XX16">
        <v>4.8871952707927599</v>
      </c>
      <c r="XY16">
        <v>5.7870212264400704</v>
      </c>
      <c r="XZ16">
        <v>7.0130632032387696</v>
      </c>
      <c r="YA16">
        <v>8.1453203249643504</v>
      </c>
      <c r="YB16">
        <v>9.3777947410804892</v>
      </c>
      <c r="YC16">
        <v>5.1919389973591201</v>
      </c>
      <c r="YD16">
        <v>0.15733148476845801</v>
      </c>
      <c r="YE16">
        <v>2.36058761757441</v>
      </c>
      <c r="YF16">
        <v>8.1280099789638197E-2</v>
      </c>
      <c r="YG16">
        <v>2.4630333269587299E-3</v>
      </c>
      <c r="YH16">
        <v>37.418762401765001</v>
      </c>
      <c r="YI16">
        <v>1.13390189096258</v>
      </c>
      <c r="YJ16">
        <v>5.1911950841148897</v>
      </c>
      <c r="YK16">
        <v>77.934877983093003</v>
      </c>
      <c r="YL16">
        <v>0.13892135112850801</v>
      </c>
      <c r="YM16">
        <v>3.6914774535207999</v>
      </c>
      <c r="YN16">
        <v>10.1669471421308</v>
      </c>
      <c r="YO16">
        <v>0.26755124058238899</v>
      </c>
      <c r="YP16">
        <v>55.191998771567199</v>
      </c>
      <c r="YQ16">
        <v>4.4146672012577097</v>
      </c>
      <c r="YR16">
        <v>55.104056102767402</v>
      </c>
      <c r="YS16">
        <v>44.577528051383702</v>
      </c>
      <c r="YT16">
        <v>1.35083418337526</v>
      </c>
      <c r="YU16">
        <v>5.4420827404949197</v>
      </c>
      <c r="YV16">
        <v>3.8116248403767301</v>
      </c>
      <c r="YW16">
        <v>0.115503783041719</v>
      </c>
      <c r="YX16">
        <v>5.5594831501392896</v>
      </c>
      <c r="YY16">
        <v>52.214455229005502</v>
      </c>
      <c r="YZ16">
        <v>1.5822562190607701</v>
      </c>
      <c r="ZA16">
        <v>21.0536524861798</v>
      </c>
      <c r="ZB16">
        <v>5.7211768574021002</v>
      </c>
      <c r="ZC16">
        <v>3.5568041437440798</v>
      </c>
      <c r="ZD16">
        <v>4.9154031116397601</v>
      </c>
      <c r="ZE16">
        <v>5.84566860746442</v>
      </c>
      <c r="ZF16">
        <v>7.0683588663411898</v>
      </c>
      <c r="ZG16">
        <v>8.2150322887433802</v>
      </c>
      <c r="ZH16">
        <v>9.4503479892760005</v>
      </c>
      <c r="ZI16">
        <v>4.9397748692590104</v>
      </c>
      <c r="ZJ16">
        <v>0.14969014755330301</v>
      </c>
      <c r="ZK16">
        <v>2.28923361598661</v>
      </c>
      <c r="ZL16">
        <v>0.15852785597900801</v>
      </c>
      <c r="ZM16">
        <v>4.8038744236063103E-3</v>
      </c>
      <c r="ZN16">
        <v>37.427155844073098</v>
      </c>
      <c r="ZO16">
        <v>1.1341562376991901</v>
      </c>
      <c r="ZP16">
        <v>5.1915165243502903</v>
      </c>
      <c r="ZQ16">
        <v>75.690577983092993</v>
      </c>
      <c r="ZR16">
        <v>0.13492081636914999</v>
      </c>
      <c r="ZS16">
        <v>3.6234683626117099</v>
      </c>
      <c r="ZT16">
        <v>10.4212392548583</v>
      </c>
      <c r="ZU16">
        <v>0.27424313828574398</v>
      </c>
      <c r="ZV16">
        <v>56.572441669230599</v>
      </c>
      <c r="ZW16">
        <v>4.3795258628070002</v>
      </c>
      <c r="ZX16">
        <v>54.578306530004703</v>
      </c>
      <c r="ZY16">
        <v>43.192503265002301</v>
      </c>
      <c r="ZZ16">
        <v>1.3088637353031001</v>
      </c>
      <c r="AAA16">
        <v>5.3968476366774496</v>
      </c>
      <c r="AAB16">
        <v>3.8058978270893902</v>
      </c>
      <c r="AAC16">
        <v>0.11533023718452701</v>
      </c>
      <c r="AAD16">
        <v>5.5971341138731301</v>
      </c>
      <c r="AAE16">
        <v>52.743213231518403</v>
      </c>
      <c r="AAF16">
        <v>1.5982791888338901</v>
      </c>
      <c r="AAG16">
        <v>20.795823836839102</v>
      </c>
      <c r="AAH16">
        <v>5.6735157615014398</v>
      </c>
      <c r="AAI16">
        <v>3.49063276282285</v>
      </c>
      <c r="AAJ16">
        <v>4.8896743971111896</v>
      </c>
      <c r="AAK16">
        <v>5.7843217377264304</v>
      </c>
      <c r="AAL16">
        <v>7.0149239716948104</v>
      </c>
      <c r="AAM16">
        <v>8.1471688624836904</v>
      </c>
      <c r="AAN16">
        <v>9.3829302272121993</v>
      </c>
      <c r="AAO16">
        <v>5.2964655417468398</v>
      </c>
      <c r="AAP16">
        <v>0.16049895581050999</v>
      </c>
      <c r="AAQ16">
        <v>2.3891542988059</v>
      </c>
      <c r="AAR16">
        <v>1.91208325847557E-2</v>
      </c>
      <c r="AAS16">
        <v>5.7941916923502298E-4</v>
      </c>
      <c r="AAT16">
        <v>37.417316875520903</v>
      </c>
      <c r="AAU16">
        <v>1.1338580871370001</v>
      </c>
      <c r="AAV16">
        <v>5.19113971810813</v>
      </c>
      <c r="AAW16">
        <v>77.804077983092995</v>
      </c>
      <c r="AAX16">
        <v>0.13868819604829399</v>
      </c>
      <c r="AAY16">
        <v>3.68751381715717</v>
      </c>
      <c r="AAZ16">
        <v>10.1774341876745</v>
      </c>
      <c r="ABA16">
        <v>0.26782721546511901</v>
      </c>
      <c r="ABB16">
        <v>55.248928447376002</v>
      </c>
      <c r="ABC16">
        <v>4.4122410490379602</v>
      </c>
      <c r="ABD16">
        <v>54.998649154213901</v>
      </c>
      <c r="ABE16">
        <v>44.459424577107001</v>
      </c>
      <c r="ABF16">
        <v>1.3472552902153601</v>
      </c>
      <c r="ABG16">
        <v>5.4382806636730496</v>
      </c>
      <c r="ABH16">
        <v>3.807620226249</v>
      </c>
      <c r="ABI16">
        <v>0.115382431098455</v>
      </c>
      <c r="ABJ16">
        <v>5.5627604742000303</v>
      </c>
      <c r="ABK16">
        <v>52.271319772708601</v>
      </c>
      <c r="ABL16">
        <v>1.58397938705177</v>
      </c>
      <c r="ABM16">
        <v>20.995084151874199</v>
      </c>
      <c r="ABN16">
        <v>5.7202894290230004</v>
      </c>
      <c r="ABO16">
        <v>3.5530654583318602</v>
      </c>
      <c r="ABP16">
        <v>4.9134229358601402</v>
      </c>
      <c r="ABQ16">
        <v>5.8444260576471301</v>
      </c>
      <c r="ABR16">
        <v>7.0681694685155696</v>
      </c>
      <c r="ABS16">
        <v>8.2156465835250696</v>
      </c>
      <c r="ABT16">
        <v>9.45170690366405</v>
      </c>
      <c r="ABU16">
        <v>4.8493918211238398</v>
      </c>
      <c r="ABV16">
        <v>0.14695126730678301</v>
      </c>
      <c r="ABW16">
        <v>2.2627680096631</v>
      </c>
      <c r="ABX16">
        <v>0.16793870524480201</v>
      </c>
      <c r="ABY16">
        <v>5.0890516740849101E-3</v>
      </c>
      <c r="ABZ16">
        <v>37.428319730397703</v>
      </c>
      <c r="ACA16">
        <v>1.1341915069817501</v>
      </c>
      <c r="ACB16">
        <v>5.1915610915388504</v>
      </c>
      <c r="ACC16">
        <v>108.050777983093</v>
      </c>
      <c r="ACD16">
        <v>0.19260388232280501</v>
      </c>
      <c r="ACE16">
        <v>4.6040804838238403</v>
      </c>
      <c r="ACF16">
        <v>8.2087182538100691</v>
      </c>
      <c r="ACG16">
        <v>0.21601890141605401</v>
      </c>
      <c r="ACH16">
        <v>44.561613377826099</v>
      </c>
      <c r="ACI16">
        <v>4.9806411695547101</v>
      </c>
      <c r="ACJ16">
        <v>70.758411763221105</v>
      </c>
      <c r="ACK16">
        <v>67.462655881610601</v>
      </c>
      <c r="ACL16">
        <v>2.0443229055033498</v>
      </c>
      <c r="ACM16">
        <v>6.0359093340832999</v>
      </c>
      <c r="ACN16">
        <v>4.7544917537204201</v>
      </c>
      <c r="ACO16">
        <v>0.144075507688498</v>
      </c>
      <c r="ACP16">
        <v>5.69968883299018</v>
      </c>
      <c r="ACQ16">
        <v>53.9345849418157</v>
      </c>
      <c r="ACR16">
        <v>1.6343813618731999</v>
      </c>
      <c r="ACS16">
        <v>28.045721855023601</v>
      </c>
      <c r="ACT16">
        <v>6.6830443880006198</v>
      </c>
      <c r="ACU16">
        <v>4.1769516713135602</v>
      </c>
      <c r="ACV16">
        <v>5.4471040512001796</v>
      </c>
      <c r="ACW16">
        <v>6.7579535693222903</v>
      </c>
      <c r="ACX16">
        <v>8.1380008045537693</v>
      </c>
      <c r="ACY16">
        <v>9.5482036092363298</v>
      </c>
      <c r="ACZ16">
        <v>10.9841266303604</v>
      </c>
      <c r="ADA16">
        <v>4.8007347400643203</v>
      </c>
      <c r="ADB16">
        <v>0.145476810304979</v>
      </c>
      <c r="ADC16">
        <v>2.2483154433705099</v>
      </c>
      <c r="ADD16">
        <v>0.22839588480084699</v>
      </c>
      <c r="ADE16">
        <v>6.9210874182074897E-3</v>
      </c>
      <c r="ADF16">
        <v>37.430344091438101</v>
      </c>
      <c r="ADG16">
        <v>1.1342528512557</v>
      </c>
      <c r="ADH16">
        <v>5.19163860446759</v>
      </c>
      <c r="ADI16">
        <v>3.8434614694740801</v>
      </c>
      <c r="ADJ16">
        <v>4.2254588899306302</v>
      </c>
      <c r="ADK16">
        <v>4.2831796330073502</v>
      </c>
      <c r="ADL16">
        <v>4.1611534157660701</v>
      </c>
      <c r="ADM16">
        <v>4.1405153165087096</v>
      </c>
      <c r="ADN16">
        <v>4.0328004387310399</v>
      </c>
      <c r="ADO16">
        <v>4.0063932876671098</v>
      </c>
      <c r="ADP16">
        <v>3.9331441624935399</v>
      </c>
      <c r="ADQ16">
        <v>3.76359260025579</v>
      </c>
      <c r="ADR16">
        <v>4.1486674232347998</v>
      </c>
      <c r="ADS16">
        <v>4.2624165973158297</v>
      </c>
      <c r="ADT16">
        <v>4.19417005325435</v>
      </c>
      <c r="ADU16">
        <v>4.1436580687890903</v>
      </c>
      <c r="ADV16">
        <v>4.0718633017892696</v>
      </c>
      <c r="ADW16">
        <v>4.0076996300833496</v>
      </c>
      <c r="ADX16">
        <v>3.9256166548929698</v>
      </c>
      <c r="ADY16">
        <v>4.1592767558604802</v>
      </c>
      <c r="ADZ16">
        <v>4.6899431669040696</v>
      </c>
      <c r="AEA16">
        <v>4.9228275328768696</v>
      </c>
      <c r="AEB16">
        <v>5.0012659615935204</v>
      </c>
      <c r="AEC16">
        <v>4.9603453367591097</v>
      </c>
      <c r="AED16">
        <v>4.84884999534719</v>
      </c>
      <c r="AEE16">
        <v>4.6932553480974102</v>
      </c>
      <c r="AEF16">
        <v>4.6757624125446098</v>
      </c>
      <c r="AEG16">
        <v>3.8066669342048902</v>
      </c>
      <c r="AEH16">
        <v>4.2137184438118096</v>
      </c>
      <c r="AEI16">
        <v>4.3705415422714999</v>
      </c>
      <c r="AEJ16">
        <v>4.3266133352356402</v>
      </c>
      <c r="AEK16">
        <v>4.2795361515297898</v>
      </c>
      <c r="AEL16">
        <v>4.2121220760854596</v>
      </c>
      <c r="AEM16">
        <v>4.1487774066440801</v>
      </c>
      <c r="AEN16">
        <v>4.06928368686882</v>
      </c>
      <c r="AEO16">
        <v>4.2542529204753698</v>
      </c>
      <c r="AEP16">
        <v>4.8283266693786802</v>
      </c>
      <c r="AEQ16">
        <v>5.0859560138504296</v>
      </c>
      <c r="AER16">
        <v>5.2056931880901898</v>
      </c>
      <c r="AES16">
        <v>5.1780088386189904</v>
      </c>
      <c r="AET16">
        <v>5.0758218097400301</v>
      </c>
      <c r="AEU16">
        <v>4.8778112705795804</v>
      </c>
      <c r="AEV16">
        <v>4.8729896434884701</v>
      </c>
      <c r="AEW16">
        <v>5.2067583921668499</v>
      </c>
      <c r="AEX16">
        <v>5.6954215078835304</v>
      </c>
      <c r="AEY16">
        <v>5.8437118748356101</v>
      </c>
      <c r="AEZ16">
        <v>5.8666303037705703</v>
      </c>
      <c r="AFA16">
        <v>5.8129730130840302</v>
      </c>
      <c r="AFB16">
        <v>5.6916802408567904</v>
      </c>
      <c r="AFC16">
        <v>5.6049898084156302</v>
      </c>
      <c r="AFD16">
        <v>5.55822665421677</v>
      </c>
      <c r="AFE16">
        <v>10.976314669110501</v>
      </c>
      <c r="AFF16">
        <v>21.839196386583598</v>
      </c>
      <c r="AFG16">
        <v>31.8469761571499</v>
      </c>
      <c r="AFH16">
        <v>35.5653680316898</v>
      </c>
      <c r="AFI16">
        <v>38.566305356337402</v>
      </c>
      <c r="AFJ16">
        <v>30.213711774219799</v>
      </c>
      <c r="AFK16">
        <v>27.657784071677501</v>
      </c>
      <c r="AFL16">
        <v>28.299250933985899</v>
      </c>
      <c r="AFM16">
        <v>6.5121059316343803</v>
      </c>
      <c r="AFN16">
        <v>10.6391495469529</v>
      </c>
      <c r="AFO16">
        <v>15.5877292607202</v>
      </c>
      <c r="AFP16">
        <v>17.127070180554</v>
      </c>
      <c r="AFQ16">
        <v>17.712520533850402</v>
      </c>
      <c r="AFR16">
        <v>16.397421331800501</v>
      </c>
      <c r="AFS16">
        <v>13.796146493241</v>
      </c>
      <c r="AFT16">
        <v>12.909170737589999</v>
      </c>
      <c r="AFU16">
        <v>2.36826488888876E-2</v>
      </c>
      <c r="AFV16">
        <v>0.28925605333333199</v>
      </c>
      <c r="AFW16">
        <v>0.160866151111109</v>
      </c>
      <c r="AFX16">
        <v>0.30090009333333301</v>
      </c>
      <c r="AFY16">
        <v>0.314955257777778</v>
      </c>
      <c r="AFZ16">
        <v>0.20290293333333301</v>
      </c>
      <c r="AGA16">
        <v>0.12577475555555501</v>
      </c>
      <c r="AGB16">
        <v>0.19583723555555499</v>
      </c>
      <c r="AGC16">
        <v>5.32412190637121</v>
      </c>
      <c r="AGD16">
        <v>8.9752128187103892</v>
      </c>
      <c r="AGE16">
        <v>13.145206588445699</v>
      </c>
      <c r="AGF16">
        <v>14.1543964669745</v>
      </c>
      <c r="AGG16">
        <v>14.3841273417544</v>
      </c>
      <c r="AGH16">
        <v>12.7579050328162</v>
      </c>
      <c r="AGI16">
        <v>11.4931600865251</v>
      </c>
      <c r="AGJ16">
        <v>11.023256289775301</v>
      </c>
      <c r="AGK16">
        <v>0.73553372295475306</v>
      </c>
      <c r="AGL16">
        <v>1.30354419617113</v>
      </c>
      <c r="AGM16">
        <v>1.63592584770699</v>
      </c>
      <c r="AGN16">
        <v>1.75062932230225</v>
      </c>
      <c r="AGO16">
        <v>1.70277026666667</v>
      </c>
      <c r="AGP16">
        <v>1.4699155083287101</v>
      </c>
      <c r="AGQ16">
        <v>1.2864475777900899</v>
      </c>
      <c r="AGR16">
        <v>1.28964501125269</v>
      </c>
      <c r="AGS16">
        <v>7.82920340737458</v>
      </c>
      <c r="AGT16">
        <v>21.755625854656799</v>
      </c>
      <c r="AGU16">
        <v>22.645980345854099</v>
      </c>
      <c r="AGV16">
        <v>33.844752495580202</v>
      </c>
      <c r="AGW16">
        <v>32.562499917851603</v>
      </c>
      <c r="AGX16">
        <v>27.196223486146501</v>
      </c>
      <c r="AGY16">
        <v>22.764907788821201</v>
      </c>
      <c r="AGZ16">
        <v>23.186396625835599</v>
      </c>
      <c r="AHA16">
        <v>8.7814964387395E-2</v>
      </c>
      <c r="AHB16">
        <v>-8.7004347169679E-5</v>
      </c>
      <c r="AHC16">
        <v>-0.13981368639387301</v>
      </c>
      <c r="AHD16">
        <v>-8.7763260208625904E-2</v>
      </c>
      <c r="AHE16">
        <v>2.80169640955404E-2</v>
      </c>
      <c r="AHF16">
        <v>0.16839337334058199</v>
      </c>
      <c r="AHG16">
        <v>-6.0274925520398002E-2</v>
      </c>
      <c r="AHH16">
        <v>-9.0559174237714105E-2</v>
      </c>
      <c r="AHI16">
        <v>1.1285439429041101E-2</v>
      </c>
      <c r="AHJ16">
        <v>2.4145461405467399E-2</v>
      </c>
      <c r="AHK16">
        <v>-0.173894393648304</v>
      </c>
      <c r="AHL16">
        <v>-8.0064576181146402E-2</v>
      </c>
      <c r="AHM16">
        <v>5.3786415945745103E-3</v>
      </c>
      <c r="AHN16">
        <v>0.16499593936523399</v>
      </c>
      <c r="AHO16">
        <v>-5.6823054145201203E-2</v>
      </c>
      <c r="AHP16">
        <v>-3.0818818802490901E-2</v>
      </c>
      <c r="AHQ16">
        <v>2.2300122103475001E-2</v>
      </c>
      <c r="AHR16">
        <v>-1.71517709800483E-2</v>
      </c>
      <c r="AHS16">
        <v>-6.1615056175365002E-2</v>
      </c>
      <c r="AHT16">
        <v>-0.15246113853170301</v>
      </c>
      <c r="AHU16">
        <v>4.01794891235666E-2</v>
      </c>
      <c r="AHV16">
        <v>-2.9914149894052998E-3</v>
      </c>
      <c r="AHW16">
        <v>-1.25668467354597E-2</v>
      </c>
      <c r="AHX16">
        <v>-0.111594782107147</v>
      </c>
      <c r="AHY16">
        <v>-2.3171079367379301E-2</v>
      </c>
      <c r="AHZ16">
        <v>0.110610976449035</v>
      </c>
      <c r="AIA16">
        <v>-0.19401059568069701</v>
      </c>
      <c r="AIB16">
        <v>-3.09796842024248E-2</v>
      </c>
      <c r="AIC16">
        <v>-7.8471617186417902E-2</v>
      </c>
      <c r="AID16">
        <v>0.18690368005469099</v>
      </c>
      <c r="AIE16">
        <v>-8.2483142041787097E-2</v>
      </c>
      <c r="AIF16">
        <v>-2.4970533003524399E-2</v>
      </c>
      <c r="AIG16">
        <v>-0.13649292685801201</v>
      </c>
      <c r="AIH16">
        <v>0.164186885089738</v>
      </c>
      <c r="AII16">
        <v>-0.206640568262971</v>
      </c>
      <c r="AIJ16">
        <v>-3.8708899464046598E-2</v>
      </c>
      <c r="AIK16">
        <v>-4.6242859708716798E-2</v>
      </c>
      <c r="AIL16">
        <v>0.145216956010318</v>
      </c>
      <c r="AIM16">
        <v>-0.108286564974269</v>
      </c>
      <c r="AIN16">
        <v>-8.4704768587182001E-3</v>
      </c>
      <c r="AIO16">
        <v>-3.23528103134808E-2</v>
      </c>
      <c r="AIP16">
        <v>-8.5263018957743505E-2</v>
      </c>
      <c r="AIQ16">
        <v>-3.0193085353796102E-2</v>
      </c>
      <c r="AIR16">
        <v>-0.15298204180019701</v>
      </c>
      <c r="AIS16">
        <v>3.5477606271340403E-2</v>
      </c>
      <c r="AIT16">
        <v>6.2292101039688498E-2</v>
      </c>
      <c r="AIU16">
        <v>5.1610962856881999E-2</v>
      </c>
      <c r="AIV16">
        <v>-7.9113879617485894E-2</v>
      </c>
      <c r="AIW16">
        <v>0.71371432704673698</v>
      </c>
      <c r="AIX16">
        <v>0.92267061097743397</v>
      </c>
      <c r="AIY16">
        <v>1.2217192058694699</v>
      </c>
      <c r="AIZ16">
        <v>1.11941692757796</v>
      </c>
      <c r="AJA16">
        <v>1.1082722908914899</v>
      </c>
      <c r="AJB16">
        <v>0.804061777964447</v>
      </c>
      <c r="AJC16">
        <v>1.250927388781</v>
      </c>
      <c r="AJD16">
        <v>1.3295014770289599</v>
      </c>
      <c r="AJE16">
        <v>0.85148800524323398</v>
      </c>
      <c r="AJF16">
        <v>0.84446031402947797</v>
      </c>
      <c r="AJG16">
        <v>1.1192043627407</v>
      </c>
      <c r="AJH16">
        <v>1.04946187968015</v>
      </c>
      <c r="AJI16">
        <v>1.0100257871807099</v>
      </c>
      <c r="AJJ16">
        <v>0.85579467203558901</v>
      </c>
      <c r="AJK16">
        <v>1.06535437353417</v>
      </c>
      <c r="AJL16">
        <v>1.02823481582101</v>
      </c>
      <c r="AJM16">
        <v>0.86985505766162297</v>
      </c>
      <c r="AJN16">
        <v>1.3381129459713701</v>
      </c>
      <c r="AJO16">
        <v>1.0898435309616901</v>
      </c>
      <c r="AJP16">
        <v>1.37500166186152</v>
      </c>
      <c r="AJQ16">
        <v>0.92838165962899</v>
      </c>
      <c r="AJR16">
        <v>0.83704349175444703</v>
      </c>
      <c r="AJS16">
        <v>0.78911050045406905</v>
      </c>
      <c r="AJT16">
        <v>1.16016771599432</v>
      </c>
      <c r="AJU16">
        <v>0.91247892252769702</v>
      </c>
      <c r="AJV16">
        <v>0.80640611501980797</v>
      </c>
      <c r="AJW16">
        <v>1.2272803053393599</v>
      </c>
      <c r="AJX16">
        <v>1.02751068473688</v>
      </c>
      <c r="AJY16">
        <v>1.1494681572203</v>
      </c>
      <c r="AJZ16">
        <v>0.80953204648732602</v>
      </c>
      <c r="AKA16">
        <v>1.2039154250065001</v>
      </c>
      <c r="AKB16">
        <v>1.1478593349739099</v>
      </c>
      <c r="AKC16">
        <v>1.13827165969142</v>
      </c>
      <c r="AKD16">
        <v>0.90468290485774205</v>
      </c>
      <c r="AKE16">
        <v>1.2249999227881401</v>
      </c>
      <c r="AKF16">
        <v>1.03686983169229</v>
      </c>
      <c r="AKG16">
        <v>1.03281243808398</v>
      </c>
      <c r="AKH16">
        <v>0.79683521157003501</v>
      </c>
      <c r="AKI16">
        <v>1.0900368054591201</v>
      </c>
      <c r="AKJ16">
        <v>1.03252496245932</v>
      </c>
      <c r="AKK16">
        <v>0.85424880943526604</v>
      </c>
      <c r="AKL16">
        <v>1.11495846600363</v>
      </c>
      <c r="AKM16">
        <v>0.94946549315727702</v>
      </c>
      <c r="AKN16">
        <v>1.2550624571037801</v>
      </c>
      <c r="AKO16">
        <v>0.95734018204415405</v>
      </c>
      <c r="AKP16">
        <v>0.88071512196074997</v>
      </c>
      <c r="AKQ16">
        <v>0.82844767966185495</v>
      </c>
      <c r="AKR16">
        <v>1.07857330850275</v>
      </c>
      <c r="AKS16">
        <v>5.5</v>
      </c>
      <c r="AKT16">
        <v>3.1111111111111098</v>
      </c>
      <c r="AKU16">
        <v>1.375</v>
      </c>
      <c r="AKV16">
        <v>1.47555555555556</v>
      </c>
      <c r="AKW16">
        <v>0.95833333333333304</v>
      </c>
      <c r="AKX16">
        <v>0.60571428571428598</v>
      </c>
      <c r="AKY16">
        <v>0.34722222222222199</v>
      </c>
      <c r="AKZ16">
        <v>0.27815570672713502</v>
      </c>
      <c r="ALA16">
        <v>0.15375</v>
      </c>
      <c r="ALB16">
        <v>0.107335986123865</v>
      </c>
      <c r="ALC16">
        <v>0.144736842105263</v>
      </c>
      <c r="ALD16">
        <v>5.8700209643605797E-2</v>
      </c>
      <c r="ALE16">
        <v>2.5462962962963E-2</v>
      </c>
      <c r="ALF16">
        <v>3.2077294685990299E-2</v>
      </c>
      <c r="ALG16">
        <v>2.1780303030303001E-2</v>
      </c>
      <c r="ALH16">
        <v>1.4421768707483001E-2</v>
      </c>
      <c r="ALI16">
        <v>8.6805555555555594E-3</v>
      </c>
      <c r="ALJ16">
        <v>7.72654740908709E-3</v>
      </c>
      <c r="ALK16">
        <v>4.8046874999999999E-3</v>
      </c>
      <c r="ALL16">
        <v>3.57786620412883E-3</v>
      </c>
      <c r="ALM16">
        <v>0.32196903780438002</v>
      </c>
      <c r="ALN16">
        <v>4.1134693913489002</v>
      </c>
      <c r="ALO16">
        <v>3.9024158853258801</v>
      </c>
      <c r="ALP16">
        <v>3.8472146955166902</v>
      </c>
      <c r="ALQ16">
        <v>3.7577479846280899</v>
      </c>
      <c r="ALR16">
        <v>3.5108255889656501</v>
      </c>
      <c r="ALS16">
        <v>3.2393369023399101</v>
      </c>
      <c r="ALT16">
        <v>3.0521142180141601</v>
      </c>
      <c r="ALU16">
        <v>2.8452906633644499</v>
      </c>
      <c r="ALV16">
        <v>3.96404305537538</v>
      </c>
      <c r="ALW16">
        <v>3.86684944014825</v>
      </c>
      <c r="ALX16">
        <v>3.8020461046672298</v>
      </c>
      <c r="ALY16">
        <v>3.7597228737265702</v>
      </c>
      <c r="ALZ16">
        <v>3.2668800354130401</v>
      </c>
      <c r="AMA16">
        <v>3.17629553287939</v>
      </c>
      <c r="AMB16">
        <v>2.8604739817708</v>
      </c>
      <c r="AMC16">
        <v>2.8112383882869301</v>
      </c>
      <c r="AMD16">
        <v>4.0403386663718202</v>
      </c>
      <c r="AME16">
        <v>3.9582606549954602</v>
      </c>
      <c r="AMF16">
        <v>3.86091446733493</v>
      </c>
      <c r="AMG16">
        <v>3.8216088149960101</v>
      </c>
      <c r="AMH16">
        <v>3.4272040260769101</v>
      </c>
      <c r="AMI16">
        <v>3.35281961454832</v>
      </c>
      <c r="AMJ16">
        <v>3.0119167359648999</v>
      </c>
      <c r="AMK16">
        <v>2.9951996193406898</v>
      </c>
      <c r="AML16">
        <v>3.9808819506077202</v>
      </c>
      <c r="AMM16">
        <v>3.86262395540524</v>
      </c>
      <c r="AMN16">
        <v>3.8155402886037799</v>
      </c>
      <c r="AMO16">
        <v>3.76469456683947</v>
      </c>
      <c r="AMP16">
        <v>3.2858938009096001</v>
      </c>
      <c r="AMQ16">
        <v>3.1672379937384401</v>
      </c>
      <c r="AMR16">
        <v>2.8960559742499199</v>
      </c>
      <c r="AMS16">
        <v>2.8150174078685599</v>
      </c>
      <c r="AMT16">
        <v>4.0652262871564799</v>
      </c>
      <c r="AMU16">
        <v>3.9896418426661899</v>
      </c>
      <c r="AMV16">
        <v>3.8858924316181902</v>
      </c>
      <c r="AMW16">
        <v>3.8466770225786302</v>
      </c>
      <c r="AMX16">
        <v>3.4775417588781199</v>
      </c>
      <c r="AMY16">
        <v>3.41712800222821</v>
      </c>
      <c r="AMZ16">
        <v>3.0623976084564499</v>
      </c>
      <c r="ANA16">
        <v>3.0537573868782601</v>
      </c>
      <c r="ANB16">
        <v>4.9088158458930602</v>
      </c>
      <c r="ANC16">
        <v>4.8414387451802998</v>
      </c>
      <c r="AND16">
        <v>4.7295054910749803</v>
      </c>
      <c r="ANE16">
        <v>4.7118644662870199</v>
      </c>
      <c r="ANF16">
        <v>4.3413434979633996</v>
      </c>
      <c r="ANG16">
        <v>4.22237096175399</v>
      </c>
      <c r="ANH16">
        <v>3.8758377248341498</v>
      </c>
      <c r="ANI16">
        <v>3.86989877376099</v>
      </c>
      <c r="ANJ16">
        <v>2.0558617342277099</v>
      </c>
      <c r="ANK16">
        <v>2.04451212005808</v>
      </c>
      <c r="ANL16">
        <v>1.96526515245248</v>
      </c>
      <c r="ANM16">
        <v>1.93961448141174</v>
      </c>
      <c r="ANN16">
        <v>1.5673516978650801</v>
      </c>
      <c r="ANO16">
        <v>1.5439484828074199</v>
      </c>
      <c r="ANP16">
        <v>1.2928377083234399</v>
      </c>
      <c r="ANQ16">
        <v>1.2926150901890601</v>
      </c>
      <c r="ANR16">
        <v>2.0754908115334199</v>
      </c>
      <c r="ANS16">
        <v>2.05327679857997</v>
      </c>
      <c r="ANT16">
        <v>1.95319093525899</v>
      </c>
      <c r="ANU16">
        <v>1.91981686832125</v>
      </c>
      <c r="ANV16">
        <v>1.58826103837465</v>
      </c>
      <c r="ANW16">
        <v>1.53934204454325</v>
      </c>
      <c r="ANX16">
        <v>1.24550596542332</v>
      </c>
      <c r="ANY16">
        <v>1.2440347525540101</v>
      </c>
      <c r="ANZ16">
        <v>1.9711082891573</v>
      </c>
      <c r="AOA16">
        <v>1.9331666450286</v>
      </c>
      <c r="AOB16">
        <v>1.86412284523641</v>
      </c>
      <c r="AOC16">
        <v>1.8251826980297901</v>
      </c>
      <c r="AOD16">
        <v>1.3752360790465701</v>
      </c>
      <c r="AOE16">
        <v>1.31642471747427</v>
      </c>
      <c r="AOF16">
        <v>0.98780863526370999</v>
      </c>
      <c r="AOG16">
        <v>0.97760253579117096</v>
      </c>
      <c r="AOH16">
        <v>2.0752631574780098</v>
      </c>
      <c r="AOI16">
        <v>2.0572739211674498</v>
      </c>
      <c r="AOJ16">
        <v>1.93380788258175</v>
      </c>
      <c r="AOK16">
        <v>1.9072093718871399</v>
      </c>
      <c r="AOL16">
        <v>1.57531532617848</v>
      </c>
      <c r="AOM16">
        <v>1.5294315050695499</v>
      </c>
      <c r="AON16">
        <v>1.2209978022573</v>
      </c>
      <c r="AOO16">
        <v>1.2187604143642501</v>
      </c>
      <c r="AOP16">
        <v>1.95342788739663</v>
      </c>
      <c r="AOQ16">
        <v>1.90482489846254</v>
      </c>
      <c r="AOR16">
        <v>1.8386105416624601</v>
      </c>
      <c r="AOS16">
        <v>1.80202129420083</v>
      </c>
      <c r="AOT16">
        <v>1.3261625464030999</v>
      </c>
      <c r="AOU16">
        <v>1.25233196864622</v>
      </c>
      <c r="AOV16">
        <v>0.93885524720629698</v>
      </c>
      <c r="AOW16">
        <v>0.91811142100174703</v>
      </c>
      <c r="AOX16">
        <v>1.2478811230979701</v>
      </c>
      <c r="AOY16">
        <v>1.2125666471026699</v>
      </c>
      <c r="AOZ16">
        <v>1.0641304657906601</v>
      </c>
      <c r="APA16">
        <v>1.03749170485127</v>
      </c>
      <c r="APB16">
        <v>0.78202089934529995</v>
      </c>
      <c r="APC16">
        <v>0.72310507685438596</v>
      </c>
      <c r="APD16">
        <v>0.49692534537253702</v>
      </c>
      <c r="APE16">
        <v>0.490793285652869</v>
      </c>
      <c r="APF16">
        <v>0</v>
      </c>
      <c r="APG16">
        <v>12.538523655628399</v>
      </c>
      <c r="APH16">
        <v>151.61995957488199</v>
      </c>
      <c r="API16">
        <v>0</v>
      </c>
      <c r="APJ16">
        <v>53.721372680696199</v>
      </c>
      <c r="APK16">
        <v>47.084407986361299</v>
      </c>
      <c r="APL16">
        <v>267.64158109535498</v>
      </c>
      <c r="APM16">
        <v>282.50644791816802</v>
      </c>
      <c r="APN16">
        <v>21.9997757752129</v>
      </c>
      <c r="APO16">
        <v>0</v>
      </c>
      <c r="APP16">
        <v>12.538523655628399</v>
      </c>
      <c r="APQ16">
        <v>183.341556480365</v>
      </c>
      <c r="APR16">
        <v>0</v>
      </c>
      <c r="APS16">
        <v>32.2195411635482</v>
      </c>
      <c r="APT16">
        <v>282.50644791816802</v>
      </c>
      <c r="APU16">
        <v>195.88008013599401</v>
      </c>
      <c r="APV16">
        <v>21.9997757752129</v>
      </c>
      <c r="APW16">
        <v>32.2195411635482</v>
      </c>
      <c r="APX16">
        <v>282.50644791816802</v>
      </c>
      <c r="APY16">
        <v>28.248403563202999</v>
      </c>
      <c r="APZ16">
        <v>221.85099351155199</v>
      </c>
      <c r="AQA16">
        <v>282.50644791816802</v>
      </c>
      <c r="AQB16">
        <v>221.85099351155199</v>
      </c>
      <c r="AQC16">
        <v>6.2486277879900998</v>
      </c>
      <c r="AQD16">
        <v>21.9997757752129</v>
      </c>
      <c r="AQE16">
        <v>282.50644791816802</v>
      </c>
      <c r="AQF16">
        <v>28.248403563202999</v>
      </c>
      <c r="AQG16">
        <v>221.85099351155199</v>
      </c>
      <c r="AQH16">
        <v>0</v>
      </c>
      <c r="AQI16">
        <v>32.2195411635482</v>
      </c>
      <c r="AQJ16">
        <v>189.63145234800399</v>
      </c>
      <c r="AQK16">
        <v>304.506223693381</v>
      </c>
      <c r="AQL16">
        <v>6.2486277879900998</v>
      </c>
      <c r="AQM16">
        <v>0</v>
      </c>
      <c r="AQN16">
        <v>282.50644791816802</v>
      </c>
      <c r="AQO16">
        <v>70.231033936669704</v>
      </c>
      <c r="AQP16">
        <v>157.86858736287201</v>
      </c>
      <c r="AQQ16">
        <v>0</v>
      </c>
      <c r="AQR16">
        <v>21.9997757752129</v>
      </c>
      <c r="AQS16">
        <v>190.21065063991</v>
      </c>
      <c r="AQT16">
        <v>0</v>
      </c>
      <c r="AQU16">
        <v>0</v>
      </c>
      <c r="AQV16">
        <v>0</v>
      </c>
      <c r="AQW16">
        <v>28.248403563202999</v>
      </c>
      <c r="AQX16">
        <v>177.09292869237501</v>
      </c>
      <c r="AQY16">
        <v>177.09292869237501</v>
      </c>
      <c r="AQZ16">
        <v>217.87985591120699</v>
      </c>
      <c r="ARA16">
        <v>0</v>
      </c>
      <c r="ARB16">
        <v>28.248403563202999</v>
      </c>
      <c r="ARC16">
        <v>0</v>
      </c>
      <c r="ARD16">
        <v>0</v>
      </c>
      <c r="ARE16">
        <v>89.077026004128996</v>
      </c>
      <c r="ARF16">
        <v>94.762474734301307</v>
      </c>
      <c r="ARG16">
        <v>14.986112928324699</v>
      </c>
      <c r="ARH16">
        <v>286.717856602138</v>
      </c>
      <c r="ARI16">
        <v>10.486856189168501</v>
      </c>
      <c r="ARJ16">
        <v>8.3271149716583803</v>
      </c>
      <c r="ARK16">
        <v>0</v>
      </c>
      <c r="ARL16">
        <v>0</v>
      </c>
      <c r="ARM16">
        <v>16.3</v>
      </c>
      <c r="ARN16">
        <v>0.49393939393939401</v>
      </c>
      <c r="ARO16">
        <v>32.9</v>
      </c>
      <c r="ARP16">
        <v>0.57719298245614004</v>
      </c>
      <c r="ARQ16">
        <v>21.5</v>
      </c>
      <c r="ARR16">
        <v>0.65151515151515105</v>
      </c>
      <c r="ARS16">
        <v>26.5</v>
      </c>
      <c r="ART16">
        <v>0.80303030303030298</v>
      </c>
      <c r="ARU16">
        <v>48</v>
      </c>
      <c r="ARV16">
        <v>1.4545454545454499</v>
      </c>
      <c r="ARW16">
        <v>25.207761938480999</v>
      </c>
      <c r="ARX16">
        <v>0.76387157389336202</v>
      </c>
      <c r="ARY16">
        <v>6.7753426194239301</v>
      </c>
      <c r="ARZ16">
        <v>0.20531341270981601</v>
      </c>
      <c r="ASA16">
        <v>59.461712234131603</v>
      </c>
      <c r="ASB16">
        <v>34.253950295650597</v>
      </c>
      <c r="ASC16">
        <v>1.0379984938075999</v>
      </c>
      <c r="ASD16">
        <v>16.3147957235383</v>
      </c>
      <c r="ASE16">
        <v>9.53945310411439</v>
      </c>
      <c r="ASF16">
        <v>0.28907433648831499</v>
      </c>
      <c r="ASG16">
        <v>0.61520427646167697</v>
      </c>
      <c r="ASH16">
        <v>1.8642553832172001E-2</v>
      </c>
      <c r="ASI16">
        <v>0</v>
      </c>
      <c r="ASJ16">
        <v>0.29447852760736198</v>
      </c>
      <c r="ASK16">
        <v>0</v>
      </c>
      <c r="ASL16">
        <v>6.0606058686971699E-3</v>
      </c>
      <c r="ASM16">
        <v>0.77878787878787903</v>
      </c>
      <c r="ASN16">
        <v>0.44831460674157197</v>
      </c>
      <c r="ASO16">
        <v>0.49506172839506102</v>
      </c>
      <c r="ASP16">
        <v>0.77878787878787903</v>
      </c>
      <c r="ASQ16">
        <v>0.12887837571456801</v>
      </c>
      <c r="ASR16">
        <v>8.2131254061079503E-2</v>
      </c>
      <c r="ASS16">
        <v>-4.6747121653488502E-2</v>
      </c>
      <c r="AST16">
        <v>0</v>
      </c>
      <c r="ASU16">
        <v>0.63424124513618696</v>
      </c>
      <c r="ASV16">
        <v>7.9758755862712902E-2</v>
      </c>
      <c r="ASW16">
        <v>5</v>
      </c>
      <c r="ASX16">
        <v>0.15151515151515199</v>
      </c>
      <c r="ASY16">
        <v>3.03726675166588</v>
      </c>
      <c r="ASZ16">
        <v>7.9928072412260007E-2</v>
      </c>
      <c r="ATA16">
        <v>5.0372667516658796</v>
      </c>
      <c r="ATB16">
        <v>56.960373786272001</v>
      </c>
      <c r="ATC16">
        <v>1.49895720490189</v>
      </c>
      <c r="ATD16">
        <v>9.6633980704017706</v>
      </c>
      <c r="ATE16">
        <v>0.254299949221099</v>
      </c>
      <c r="ATF16">
        <v>16.122126340055999</v>
      </c>
      <c r="ATG16">
        <v>161.861718479318</v>
      </c>
      <c r="ATH16">
        <v>4.2595189073504702</v>
      </c>
      <c r="ATI16">
        <v>3.9669089288878299</v>
      </c>
      <c r="ATJ16">
        <v>0.10439234023389</v>
      </c>
      <c r="ATK16">
        <v>6.9669089288878299</v>
      </c>
      <c r="ATL16">
        <v>74.372407364000907</v>
      </c>
      <c r="ATM16">
        <v>1.9571686148421299</v>
      </c>
      <c r="ATN16">
        <v>2.95</v>
      </c>
      <c r="ATO16">
        <v>7.7631578947368399E-2</v>
      </c>
      <c r="ATP16">
        <v>5.9</v>
      </c>
      <c r="ATQ16">
        <v>14.1957252430001</v>
      </c>
      <c r="ATR16">
        <v>0.37357171692105601</v>
      </c>
      <c r="ATS16">
        <v>2.8755386899609099</v>
      </c>
      <c r="ATT16">
        <v>7.5672070788444998E-2</v>
      </c>
      <c r="ATU16">
        <v>4.8755386899609103</v>
      </c>
      <c r="ATV16">
        <v>53.891855748319301</v>
      </c>
      <c r="ATW16">
        <v>1.4182067302189301</v>
      </c>
      <c r="ATX16">
        <v>6.3092146105816402</v>
      </c>
      <c r="ATY16">
        <v>0.16603196343635901</v>
      </c>
      <c r="ATZ16">
        <v>6.1111523463864801</v>
      </c>
      <c r="AUA16">
        <v>56.985091359235298</v>
      </c>
      <c r="AUB16">
        <v>1.4996076673483001</v>
      </c>
      <c r="AUC16">
        <v>4.3419422212976801</v>
      </c>
      <c r="AUD16">
        <v>0.114261637402571</v>
      </c>
      <c r="AUE16">
        <v>5.2864218615519203</v>
      </c>
      <c r="AUF16">
        <v>57.326540398648199</v>
      </c>
      <c r="AUG16">
        <v>1.5085931683854801</v>
      </c>
      <c r="AUH16">
        <v>4.5557807992886099</v>
      </c>
      <c r="AUI16">
        <v>0.119888968402332</v>
      </c>
      <c r="AUJ16">
        <v>6.5557807992886099</v>
      </c>
      <c r="AUK16">
        <v>59.894296808377</v>
      </c>
      <c r="AUL16">
        <v>1.57616570548361</v>
      </c>
      <c r="AUM16">
        <v>3.9835370110448101</v>
      </c>
      <c r="AUN16">
        <v>0.104829921343285</v>
      </c>
      <c r="AUO16">
        <v>5.1229623561611701</v>
      </c>
      <c r="AUP16">
        <v>56.940297444189497</v>
      </c>
      <c r="AUQ16">
        <v>1.4984288801102501</v>
      </c>
      <c r="AUR16">
        <v>23.186987296410301</v>
      </c>
      <c r="AUS16">
        <v>18.851114972416699</v>
      </c>
      <c r="AUT16">
        <v>13.8476881261888</v>
      </c>
      <c r="AUU16">
        <v>6.6766760266015304</v>
      </c>
      <c r="AUV16">
        <v>20.285971713027699</v>
      </c>
      <c r="AUW16">
        <v>14.543098506717399</v>
      </c>
      <c r="AUX16">
        <v>28.544581660209801</v>
      </c>
      <c r="AUY16">
        <v>40.747984029049199</v>
      </c>
      <c r="AUZ16">
        <v>23.812493239794399</v>
      </c>
      <c r="AVA16">
        <v>19.930642736384399</v>
      </c>
      <c r="AVB16">
        <v>23.186987296410301</v>
      </c>
      <c r="AVC16">
        <v>18.851114972416699</v>
      </c>
      <c r="AVD16">
        <v>23.186987296410301</v>
      </c>
      <c r="AVE16">
        <v>18.851114972416699</v>
      </c>
      <c r="AVF16">
        <v>23.186987296410301</v>
      </c>
      <c r="AVG16">
        <v>18.851114972416699</v>
      </c>
      <c r="AVH16">
        <v>23.186987296410301</v>
      </c>
      <c r="AVI16">
        <v>18.851114972416699</v>
      </c>
      <c r="AVJ16">
        <v>4.6728288344619102</v>
      </c>
      <c r="AVK16">
        <v>4.1108738641733096</v>
      </c>
      <c r="AVL16">
        <v>6.2441669006637399</v>
      </c>
      <c r="AVM16">
        <v>6.5235623061495103</v>
      </c>
      <c r="AVN16">
        <v>8.0793081920519594</v>
      </c>
      <c r="AVO16">
        <v>8.7660824591488602</v>
      </c>
      <c r="AVP16">
        <v>10.063691304076499</v>
      </c>
      <c r="AVQ16">
        <v>10.9548160418974</v>
      </c>
      <c r="AVR16">
        <v>12.134184515395299</v>
      </c>
      <c r="AVS16">
        <v>13.126787576188001</v>
      </c>
      <c r="AVT16">
        <v>14.253736456215901</v>
      </c>
      <c r="AVU16">
        <v>15.2965669941611</v>
      </c>
      <c r="AVV16">
        <v>16.401718269967098</v>
      </c>
      <c r="AVW16">
        <v>17.469858115225001</v>
      </c>
      <c r="AVX16">
        <v>6.8232861223556904</v>
      </c>
      <c r="AVY16">
        <v>7.62705741701894</v>
      </c>
      <c r="AVZ16">
        <v>10.7292188021513</v>
      </c>
      <c r="AWA16">
        <v>12.3576815262929</v>
      </c>
      <c r="AWB16">
        <v>14.933484527052601</v>
      </c>
      <c r="AWC16">
        <v>16.902966085990599</v>
      </c>
      <c r="AWD16">
        <v>19.280642631680799</v>
      </c>
      <c r="AWE16">
        <v>21.4004696431744</v>
      </c>
      <c r="AWF16">
        <v>23.698890664410701</v>
      </c>
      <c r="AWG16">
        <v>25.887011208631201</v>
      </c>
      <c r="AWH16">
        <v>28.1543713542425</v>
      </c>
      <c r="AWI16">
        <v>30.374840586759898</v>
      </c>
      <c r="AWJ16">
        <v>32.631124595363097</v>
      </c>
      <c r="AWK16">
        <v>34.867889417734503</v>
      </c>
      <c r="AWL16">
        <v>5.2094861528414196</v>
      </c>
      <c r="AWM16">
        <v>4.7957905455967396</v>
      </c>
      <c r="AWN16">
        <v>7.3356339819271996</v>
      </c>
      <c r="AWO16">
        <v>7.7301747952462296</v>
      </c>
      <c r="AWP16">
        <v>9.7162840986505703</v>
      </c>
      <c r="AWQ16">
        <v>10.512729889467501</v>
      </c>
      <c r="AWR16">
        <v>12.2291826039448</v>
      </c>
      <c r="AWS16">
        <v>13.249686868947499</v>
      </c>
      <c r="AWT16">
        <v>14.817271579963499</v>
      </c>
      <c r="AWU16">
        <v>15.9697916954185</v>
      </c>
      <c r="AWV16">
        <v>17.451385153779899</v>
      </c>
      <c r="AWW16">
        <v>18.684048534676901</v>
      </c>
      <c r="AWX16">
        <v>20.115320886773802</v>
      </c>
      <c r="AWY16">
        <v>21.3974643787551</v>
      </c>
      <c r="AWZ16">
        <v>3.2483336511380601</v>
      </c>
      <c r="AXA16">
        <v>0.56984896421545195</v>
      </c>
      <c r="AXB16">
        <v>5.0749129333320999</v>
      </c>
      <c r="AXC16">
        <v>0.87666801792937499</v>
      </c>
      <c r="AXD16">
        <v>7.1913410731881502</v>
      </c>
      <c r="AXE16">
        <v>1.18301796835295</v>
      </c>
      <c r="AXF16">
        <v>9.3486151728171603</v>
      </c>
      <c r="AXG16">
        <v>1.5131022788425701</v>
      </c>
      <c r="AXH16">
        <v>11.511345623576901</v>
      </c>
      <c r="AXI16">
        <v>1.8567637418657099</v>
      </c>
      <c r="AXJ16">
        <v>13.6748305274961</v>
      </c>
      <c r="AXK16">
        <v>2.2046824592747498</v>
      </c>
      <c r="AXL16">
        <v>15.8384226903532</v>
      </c>
      <c r="AXM16">
        <v>2.5516325256077899</v>
      </c>
      <c r="AXN16">
        <v>4.5637229960739196</v>
      </c>
      <c r="AXO16">
        <v>3.9229233798964298</v>
      </c>
      <c r="AXP16">
        <v>6.0267868057680696</v>
      </c>
      <c r="AXQ16">
        <v>6.2228797934314599</v>
      </c>
      <c r="AXR16">
        <v>7.7573277872523603</v>
      </c>
      <c r="AXS16">
        <v>8.3650270252850891</v>
      </c>
      <c r="AXT16">
        <v>9.6380689920492095</v>
      </c>
      <c r="AXU16">
        <v>10.4565617446454</v>
      </c>
      <c r="AXV16">
        <v>11.604565112209601</v>
      </c>
      <c r="AXW16">
        <v>12.530800412974401</v>
      </c>
      <c r="AXX16">
        <v>13.6196587487863</v>
      </c>
      <c r="AXY16">
        <v>14.601049804153501</v>
      </c>
      <c r="AXZ16">
        <v>15.6627784024802</v>
      </c>
      <c r="AYA16">
        <v>16.672859388474599</v>
      </c>
      <c r="AYB16">
        <v>6.0330862217987997</v>
      </c>
      <c r="AYC16">
        <v>7.5688956634069999</v>
      </c>
      <c r="AYD16">
        <v>9.2020057351861304</v>
      </c>
      <c r="AYE16">
        <v>10.893716242112401</v>
      </c>
      <c r="AYF16">
        <v>12.622902924717</v>
      </c>
      <c r="AYG16">
        <v>14.3771294811412</v>
      </c>
      <c r="AYH16">
        <v>16.148692845922302</v>
      </c>
      <c r="AYI16">
        <v>17.932638480419602</v>
      </c>
      <c r="AYJ16">
        <v>19.725676371636901</v>
      </c>
      <c r="AYK16">
        <v>21.5255586037879</v>
      </c>
      <c r="AYL16">
        <v>23.3307095086403</v>
      </c>
      <c r="AYM16">
        <v>25.139999354978102</v>
      </c>
      <c r="AYN16">
        <v>26.9526019155903</v>
      </c>
      <c r="AYO16">
        <v>28.767902328101101</v>
      </c>
      <c r="AYP16">
        <v>5.16478597392351</v>
      </c>
      <c r="AYQ16">
        <v>6.34563636082859</v>
      </c>
      <c r="AYR16">
        <v>7.6316741182088297</v>
      </c>
      <c r="AYS16">
        <v>8.9486184011939294</v>
      </c>
      <c r="AYT16">
        <v>10.296622792603401</v>
      </c>
      <c r="AYU16">
        <v>11.665788709265</v>
      </c>
      <c r="AYV16">
        <v>13.0515204250369</v>
      </c>
      <c r="AYW16">
        <v>3.03726675166588</v>
      </c>
      <c r="AYX16">
        <v>3.0058986813984299</v>
      </c>
      <c r="AYY16">
        <v>2.7434084221983701</v>
      </c>
      <c r="AYZ16">
        <v>2.6753223961906598</v>
      </c>
      <c r="AZA16">
        <v>2.3896276639257801</v>
      </c>
      <c r="AZB16">
        <v>1.98872918731626</v>
      </c>
      <c r="AZC16">
        <v>1.8126349881900901</v>
      </c>
      <c r="AZD16">
        <v>1.7869431486693199</v>
      </c>
      <c r="AZE16">
        <v>1.5730936535962401</v>
      </c>
      <c r="AZF16">
        <v>1.5589505625965601</v>
      </c>
      <c r="AZG16">
        <v>1.1748841576487601</v>
      </c>
      <c r="AZH16">
        <v>1.15992280049881</v>
      </c>
      <c r="AZI16">
        <v>1</v>
      </c>
      <c r="AZJ16">
        <v>1</v>
      </c>
      <c r="AZK16">
        <v>0.769388625168548</v>
      </c>
      <c r="AZL16">
        <v>9.6633980704017706</v>
      </c>
      <c r="AZM16">
        <v>9.6214064733223807</v>
      </c>
      <c r="AZN16">
        <v>8.68742529775019</v>
      </c>
      <c r="AZO16">
        <v>8.6026353938202096</v>
      </c>
      <c r="AZP16">
        <v>7.3401689789202598</v>
      </c>
      <c r="AZQ16">
        <v>5.8189927027778197</v>
      </c>
      <c r="AZR16">
        <v>4.6817760977805696</v>
      </c>
      <c r="AZS16">
        <v>4.6804153022285098</v>
      </c>
      <c r="AZT16">
        <v>4.1908081767266996</v>
      </c>
      <c r="AZU16">
        <v>4.1189056551923402</v>
      </c>
      <c r="AZV16">
        <v>2.7162436559900698</v>
      </c>
      <c r="AZW16">
        <v>2.70339096214181</v>
      </c>
      <c r="AZX16">
        <v>2.1355499227885502</v>
      </c>
      <c r="AZY16">
        <v>2.1355499227885502</v>
      </c>
      <c r="AZZ16">
        <v>1.8491784033774801</v>
      </c>
      <c r="BAA16">
        <v>3.9669089288878299</v>
      </c>
      <c r="BAB16">
        <v>3.8936080822040902</v>
      </c>
      <c r="BAC16">
        <v>3.5396428396777799</v>
      </c>
      <c r="BAD16">
        <v>3.5317386002576101</v>
      </c>
      <c r="BAE16">
        <v>3.0189522337886601</v>
      </c>
      <c r="BAF16">
        <v>3.03726675166588</v>
      </c>
      <c r="BAG16">
        <v>3.0058986813984299</v>
      </c>
      <c r="BAH16">
        <v>2.7434084221983701</v>
      </c>
      <c r="BAI16">
        <v>2.6753223961906598</v>
      </c>
      <c r="BAJ16">
        <v>2.3896276639257801</v>
      </c>
      <c r="BAK16">
        <v>1.98872918731626</v>
      </c>
      <c r="BAL16">
        <v>1.8126349881900901</v>
      </c>
      <c r="BAM16">
        <v>1.7869431486693199</v>
      </c>
      <c r="BAN16">
        <v>1.5730936535962401</v>
      </c>
      <c r="BAO16">
        <v>1.5589505625965601</v>
      </c>
      <c r="BAP16">
        <v>1.1748841576487601</v>
      </c>
      <c r="BAQ16">
        <v>1.15992280049881</v>
      </c>
      <c r="BAR16">
        <v>1</v>
      </c>
      <c r="BAS16">
        <v>1</v>
      </c>
      <c r="BAT16">
        <v>0.769388625168548</v>
      </c>
      <c r="BAU16">
        <v>9.6633980704017706</v>
      </c>
      <c r="BAV16">
        <v>9.6214064733223807</v>
      </c>
      <c r="BAW16">
        <v>8.68742529775019</v>
      </c>
      <c r="BAX16">
        <v>8.6026353938202096</v>
      </c>
      <c r="BAY16">
        <v>7.3401689789202598</v>
      </c>
      <c r="BAZ16">
        <v>5.8189927027778197</v>
      </c>
      <c r="BBA16">
        <v>4.6817760977805696</v>
      </c>
      <c r="BBB16">
        <v>4.6804153022285098</v>
      </c>
      <c r="BBC16">
        <v>4.1908081767266996</v>
      </c>
      <c r="BBD16">
        <v>4.1189056551923402</v>
      </c>
      <c r="BBE16">
        <v>2.7162436559900698</v>
      </c>
      <c r="BBF16">
        <v>2.70339096214181</v>
      </c>
      <c r="BBG16">
        <v>2.1355499227885502</v>
      </c>
      <c r="BBH16">
        <v>2.1355499227885502</v>
      </c>
      <c r="BBI16">
        <v>1.8491784033774801</v>
      </c>
      <c r="BBJ16">
        <v>3.9669089288878299</v>
      </c>
      <c r="BBK16">
        <v>3.8936080822040902</v>
      </c>
      <c r="BBL16">
        <v>3.5396428396777799</v>
      </c>
      <c r="BBM16">
        <v>3.5317386002576101</v>
      </c>
      <c r="BBN16">
        <v>3.0189522337886601</v>
      </c>
      <c r="BBO16">
        <v>2.6596099348097999</v>
      </c>
      <c r="BBP16">
        <v>2.3422477456210902</v>
      </c>
      <c r="BBQ16">
        <v>2.3274366197351202</v>
      </c>
      <c r="BBR16">
        <v>2.0276893821807498</v>
      </c>
      <c r="BBS16">
        <v>2.0275298544707101</v>
      </c>
      <c r="BBT16">
        <v>1.5</v>
      </c>
      <c r="BBU16">
        <v>1.5</v>
      </c>
      <c r="BBV16">
        <v>1.49207326217855</v>
      </c>
      <c r="BBW16">
        <v>1.4798003377514399</v>
      </c>
      <c r="BBX16">
        <v>0.92439151336965597</v>
      </c>
      <c r="BBY16">
        <v>2.95</v>
      </c>
      <c r="BBZ16">
        <v>1.1609957135028799</v>
      </c>
      <c r="BCA16">
        <v>1.1609957135028799</v>
      </c>
      <c r="BCB16">
        <v>0.75431453789730996</v>
      </c>
      <c r="BCC16">
        <v>0.75431453789730796</v>
      </c>
      <c r="BCD16">
        <v>0.158621059349841</v>
      </c>
      <c r="BCE16">
        <v>0.158621059349841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2.8755386899609099</v>
      </c>
      <c r="BCL16">
        <v>2.8569398769385601</v>
      </c>
      <c r="BCM16">
        <v>2.58922493812236</v>
      </c>
      <c r="BCN16">
        <v>2.5700290080097798</v>
      </c>
      <c r="BCO16">
        <v>2.1160831986153599</v>
      </c>
      <c r="BCP16">
        <v>1.8722317463084299</v>
      </c>
      <c r="BCQ16">
        <v>1.7404261344593299</v>
      </c>
      <c r="BCR16">
        <v>1.70134321478372</v>
      </c>
      <c r="BCS16">
        <v>1.4922829362686201</v>
      </c>
      <c r="BCT16">
        <v>1.4904647675487599</v>
      </c>
      <c r="BCU16">
        <v>1.11278282604349</v>
      </c>
      <c r="BCV16">
        <v>1.1030783448108099</v>
      </c>
      <c r="BCW16">
        <v>1</v>
      </c>
      <c r="BCX16">
        <v>1</v>
      </c>
      <c r="BCY16">
        <v>0.69819297316585205</v>
      </c>
      <c r="BCZ16">
        <v>6.3092146105816402</v>
      </c>
      <c r="BDA16">
        <v>6.2992466304250998</v>
      </c>
      <c r="BDB16">
        <v>6.0211178997606298</v>
      </c>
      <c r="BDC16">
        <v>6.00419067752222</v>
      </c>
      <c r="BDD16">
        <v>5.4855262582095996</v>
      </c>
      <c r="BDE16">
        <v>4.9616005856476599</v>
      </c>
      <c r="BDF16">
        <v>4.5338004311649502</v>
      </c>
      <c r="BDG16">
        <v>4.5310660154484497</v>
      </c>
      <c r="BDH16">
        <v>4.3444636529247296</v>
      </c>
      <c r="BDI16">
        <v>4.3220625817376499</v>
      </c>
      <c r="BDJ16">
        <v>3.5143363677834301</v>
      </c>
      <c r="BDK16">
        <v>3.5111047884279998</v>
      </c>
      <c r="BDL16">
        <v>3.3063810575871702</v>
      </c>
      <c r="BDM16">
        <v>3.2755275465404798</v>
      </c>
      <c r="BDN16">
        <v>3.2469796037174699</v>
      </c>
      <c r="BDO16">
        <v>4.3419422212976801</v>
      </c>
      <c r="BDP16">
        <v>4.2919297698600003</v>
      </c>
      <c r="BDQ16">
        <v>4.0420322043206802</v>
      </c>
      <c r="BDR16">
        <v>4.0141889264005499</v>
      </c>
      <c r="BDS16">
        <v>3.6878672298180502</v>
      </c>
      <c r="BDT16">
        <v>3.3605662793430602</v>
      </c>
      <c r="BDU16">
        <v>3.14989824088943</v>
      </c>
      <c r="BDV16">
        <v>3.1323625703084801</v>
      </c>
      <c r="BDW16">
        <v>2.89198739373645</v>
      </c>
      <c r="BDX16">
        <v>2.8910644140656201</v>
      </c>
      <c r="BDY16">
        <v>2.5</v>
      </c>
      <c r="BDZ16">
        <v>2.5</v>
      </c>
      <c r="BEA16">
        <v>2.4936066507363099</v>
      </c>
      <c r="BEB16">
        <v>2.4837937082919002</v>
      </c>
      <c r="BEC16">
        <v>2.0049965925100302</v>
      </c>
      <c r="BED16">
        <v>4.5557807992886099</v>
      </c>
      <c r="BEE16">
        <v>3.38153795390541</v>
      </c>
      <c r="BEF16">
        <v>3.3297578230618599</v>
      </c>
      <c r="BEG16">
        <v>3.0864153208298299</v>
      </c>
      <c r="BEH16">
        <v>2.8434517666475601</v>
      </c>
      <c r="BEI16">
        <v>2.7799493318550801</v>
      </c>
      <c r="BEJ16">
        <v>2.0888687861191002</v>
      </c>
      <c r="BEK16">
        <v>2.0703794174038599</v>
      </c>
      <c r="BEL16">
        <v>1.9631061719006699</v>
      </c>
      <c r="BEM16">
        <v>1.95408410087677</v>
      </c>
      <c r="BEN16">
        <v>1.36438162860132</v>
      </c>
      <c r="BEO16">
        <v>1.3450556815913901</v>
      </c>
      <c r="BEP16">
        <v>1.08460577968498</v>
      </c>
      <c r="BEQ16">
        <v>1</v>
      </c>
      <c r="BER16">
        <v>0.999999999999999</v>
      </c>
      <c r="BES16">
        <v>3.9835370110448101</v>
      </c>
      <c r="BET16">
        <v>3.9551893867677101</v>
      </c>
      <c r="BEU16">
        <v>3.68394673577833</v>
      </c>
      <c r="BEV16">
        <v>3.6373970304337502</v>
      </c>
      <c r="BEW16">
        <v>3.2882439398122698</v>
      </c>
      <c r="BEX16">
        <v>2.9356749654273</v>
      </c>
      <c r="BEY16">
        <v>2.7773021288719399</v>
      </c>
      <c r="BEZ16">
        <v>2.7455646118175001</v>
      </c>
      <c r="BFA16">
        <v>2.52498268711643</v>
      </c>
      <c r="BFB16">
        <v>2.5191704482063799</v>
      </c>
      <c r="BFC16">
        <v>2.1283194072495601</v>
      </c>
      <c r="BFD16">
        <v>2.1164827370624901</v>
      </c>
      <c r="BFE16">
        <v>2</v>
      </c>
      <c r="BFF16">
        <v>2</v>
      </c>
      <c r="BFG16">
        <v>1.6881933143232699</v>
      </c>
      <c r="BFH16">
        <v>0</v>
      </c>
      <c r="BFI16">
        <v>0</v>
      </c>
      <c r="BFJ16">
        <v>0</v>
      </c>
      <c r="BFK16">
        <v>0</v>
      </c>
      <c r="BFL16">
        <v>0</v>
      </c>
      <c r="BFM16">
        <v>0</v>
      </c>
      <c r="BFN16">
        <v>24</v>
      </c>
      <c r="BFO16">
        <v>16</v>
      </c>
      <c r="BFP16">
        <v>8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2</v>
      </c>
      <c r="BGE16">
        <v>0</v>
      </c>
      <c r="BGF16">
        <v>0</v>
      </c>
      <c r="BGG16">
        <v>0</v>
      </c>
      <c r="BGH16">
        <v>2</v>
      </c>
      <c r="BGI16">
        <v>1</v>
      </c>
      <c r="BGJ16">
        <v>0</v>
      </c>
      <c r="BGK16">
        <v>0</v>
      </c>
      <c r="BGL16">
        <v>0</v>
      </c>
      <c r="BGM16">
        <v>4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2</v>
      </c>
      <c r="BGT16">
        <v>2</v>
      </c>
      <c r="BGU16">
        <v>0</v>
      </c>
      <c r="BGV16">
        <v>0</v>
      </c>
      <c r="BGW16">
        <v>0</v>
      </c>
      <c r="BGX16">
        <v>0</v>
      </c>
      <c r="BGY16">
        <v>0</v>
      </c>
      <c r="BGZ16">
        <v>0</v>
      </c>
      <c r="BHA16">
        <v>16</v>
      </c>
      <c r="BHB16">
        <v>2</v>
      </c>
      <c r="BHC16">
        <v>6</v>
      </c>
      <c r="BHD16">
        <v>0</v>
      </c>
      <c r="BHE16">
        <v>0</v>
      </c>
      <c r="BHF16">
        <v>0</v>
      </c>
      <c r="BHG16">
        <v>0</v>
      </c>
      <c r="BHH16">
        <v>0</v>
      </c>
      <c r="BHI16">
        <v>0</v>
      </c>
      <c r="BHJ16">
        <v>20</v>
      </c>
      <c r="BHK16">
        <v>4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2</v>
      </c>
      <c r="BHV16">
        <v>0</v>
      </c>
      <c r="BHW16">
        <v>0</v>
      </c>
      <c r="BHX16">
        <v>0</v>
      </c>
      <c r="BHY16">
        <v>2</v>
      </c>
      <c r="BHZ16">
        <v>0</v>
      </c>
      <c r="BIA16">
        <v>1</v>
      </c>
      <c r="BIB16">
        <v>0</v>
      </c>
      <c r="BIC16">
        <v>0</v>
      </c>
      <c r="BID16">
        <v>0</v>
      </c>
      <c r="BIE16">
        <v>2.8413679264937199</v>
      </c>
      <c r="BIF16">
        <v>0</v>
      </c>
      <c r="BIG16">
        <v>33.835342872344199</v>
      </c>
      <c r="BIH16">
        <v>0</v>
      </c>
      <c r="BII16">
        <v>0</v>
      </c>
      <c r="BIJ16">
        <v>9.1634125548355403</v>
      </c>
      <c r="BIK16">
        <v>0</v>
      </c>
      <c r="BIL16">
        <v>0</v>
      </c>
      <c r="BIM16">
        <v>0</v>
      </c>
      <c r="BIN16">
        <v>0</v>
      </c>
      <c r="BIO16">
        <v>4.5102832471627599</v>
      </c>
      <c r="BIP16">
        <v>0</v>
      </c>
      <c r="BIQ16">
        <v>0</v>
      </c>
      <c r="BIR16">
        <v>12.0370916144993</v>
      </c>
      <c r="BIS16">
        <v>0</v>
      </c>
      <c r="BIT16">
        <v>0</v>
      </c>
      <c r="BIU16">
        <v>1.7791684513311501</v>
      </c>
      <c r="BIV16">
        <v>0</v>
      </c>
      <c r="BIW16">
        <v>0</v>
      </c>
      <c r="BIX16">
        <v>4</v>
      </c>
      <c r="BIY16">
        <v>0</v>
      </c>
      <c r="BIZ16">
        <v>16</v>
      </c>
      <c r="BJA16">
        <v>0</v>
      </c>
      <c r="BJB16">
        <v>0</v>
      </c>
      <c r="BJC16">
        <v>8</v>
      </c>
      <c r="BJD16">
        <v>0</v>
      </c>
      <c r="BJE16">
        <v>0</v>
      </c>
      <c r="BJF16">
        <v>0</v>
      </c>
      <c r="BJG16">
        <v>0</v>
      </c>
      <c r="BJH16">
        <v>2</v>
      </c>
      <c r="BJI16">
        <v>0</v>
      </c>
      <c r="BJJ16">
        <v>0</v>
      </c>
      <c r="BJK16">
        <v>2</v>
      </c>
      <c r="BJL16">
        <v>0</v>
      </c>
      <c r="BJM16">
        <v>0</v>
      </c>
      <c r="BJN16">
        <v>1</v>
      </c>
      <c r="BJO16">
        <v>0</v>
      </c>
      <c r="BJP16">
        <v>0</v>
      </c>
      <c r="BJQ16">
        <v>0.57563421920957603</v>
      </c>
      <c r="BJR16">
        <v>0</v>
      </c>
      <c r="BJS16">
        <v>2.0413592635103899</v>
      </c>
      <c r="BJT16">
        <v>0</v>
      </c>
      <c r="BJU16">
        <v>0</v>
      </c>
      <c r="BJV16">
        <v>0.97581016731713199</v>
      </c>
      <c r="BJW16">
        <v>0</v>
      </c>
      <c r="BJX16">
        <v>0</v>
      </c>
      <c r="BJY16">
        <v>0</v>
      </c>
      <c r="BJZ16">
        <v>0</v>
      </c>
      <c r="BKA16">
        <v>2.2551416235813799</v>
      </c>
      <c r="BKB16">
        <v>0</v>
      </c>
      <c r="BKC16">
        <v>0</v>
      </c>
      <c r="BKD16">
        <v>6.0185458072496703</v>
      </c>
      <c r="BKE16">
        <v>0</v>
      </c>
      <c r="BKF16">
        <v>0</v>
      </c>
      <c r="BKG16">
        <v>1.7791684513311501</v>
      </c>
      <c r="BKH16">
        <v>0.57563421920957603</v>
      </c>
      <c r="BKI16">
        <v>0</v>
      </c>
      <c r="BKJ16">
        <v>0</v>
      </c>
      <c r="BKK16">
        <v>0.84504974403728395</v>
      </c>
      <c r="BKL16">
        <v>0</v>
      </c>
      <c r="BKM16">
        <v>2.2513110722684102</v>
      </c>
      <c r="BKN16">
        <v>0</v>
      </c>
      <c r="BKO16">
        <v>0</v>
      </c>
      <c r="BKP16">
        <v>1.2144899470575501</v>
      </c>
      <c r="BKQ16">
        <v>0</v>
      </c>
      <c r="BKR16">
        <v>0</v>
      </c>
      <c r="BKS16">
        <v>0</v>
      </c>
      <c r="BKT16">
        <v>0</v>
      </c>
      <c r="BKU16">
        <v>2.2551416235813799</v>
      </c>
      <c r="BKV16">
        <v>0</v>
      </c>
      <c r="BKW16">
        <v>0</v>
      </c>
      <c r="BKX16">
        <v>6.0185458072496703</v>
      </c>
      <c r="BKY16">
        <v>0</v>
      </c>
      <c r="BKZ16">
        <v>0</v>
      </c>
      <c r="BLA16">
        <v>1.7791684513311501</v>
      </c>
      <c r="BLB16">
        <v>6.0185458072496703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0</v>
      </c>
      <c r="BLL16">
        <v>0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0</v>
      </c>
      <c r="BLZ16">
        <v>0</v>
      </c>
      <c r="BMA16">
        <v>4</v>
      </c>
      <c r="BMB16">
        <v>2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10</v>
      </c>
      <c r="BMP16">
        <v>10</v>
      </c>
      <c r="BMQ16">
        <v>8</v>
      </c>
      <c r="BMR16">
        <v>10</v>
      </c>
      <c r="BMS16">
        <v>2</v>
      </c>
      <c r="BMT16">
        <v>8</v>
      </c>
      <c r="BMU16">
        <v>8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0</v>
      </c>
      <c r="BNF16">
        <v>0</v>
      </c>
      <c r="BNG16">
        <v>0</v>
      </c>
      <c r="BNH16">
        <v>0</v>
      </c>
      <c r="BNI16">
        <v>19</v>
      </c>
      <c r="BNJ16">
        <v>12</v>
      </c>
      <c r="BNK16">
        <v>16</v>
      </c>
      <c r="BNL16">
        <v>12</v>
      </c>
      <c r="BNM16">
        <v>8</v>
      </c>
      <c r="BNN16">
        <v>16</v>
      </c>
      <c r="BNO16">
        <v>14</v>
      </c>
      <c r="BNP16">
        <v>14</v>
      </c>
      <c r="BNQ16">
        <v>10</v>
      </c>
      <c r="BNR16">
        <v>12</v>
      </c>
      <c r="BNS16">
        <v>0</v>
      </c>
      <c r="BNT16">
        <v>0</v>
      </c>
      <c r="BNU16">
        <v>0</v>
      </c>
      <c r="BNV16">
        <v>0</v>
      </c>
      <c r="BNW16">
        <v>1.8898815748423099</v>
      </c>
      <c r="BNX16">
        <v>0</v>
      </c>
      <c r="BNY16">
        <v>0</v>
      </c>
      <c r="BNZ16">
        <v>9.3574393461887801</v>
      </c>
      <c r="BOA16">
        <v>0</v>
      </c>
      <c r="BOB16">
        <v>0</v>
      </c>
      <c r="BOC16">
        <v>15.0286695055455</v>
      </c>
      <c r="BOD16">
        <v>10</v>
      </c>
      <c r="BOE16">
        <v>24</v>
      </c>
      <c r="BOF16">
        <v>10</v>
      </c>
      <c r="BOG16">
        <v>10</v>
      </c>
      <c r="BOH16">
        <v>10</v>
      </c>
      <c r="BOI16">
        <v>0</v>
      </c>
      <c r="BOJ16">
        <v>1</v>
      </c>
      <c r="BOK16">
        <v>1</v>
      </c>
      <c r="BOL16">
        <v>1</v>
      </c>
      <c r="BOM16">
        <v>1</v>
      </c>
      <c r="BON16">
        <v>0</v>
      </c>
      <c r="BOO16">
        <v>1</v>
      </c>
      <c r="BOP16">
        <v>1</v>
      </c>
      <c r="BOQ16">
        <v>1</v>
      </c>
      <c r="BOR16">
        <v>1</v>
      </c>
      <c r="BOS16">
        <v>0</v>
      </c>
      <c r="BOT16">
        <v>1</v>
      </c>
      <c r="BOU16">
        <v>0</v>
      </c>
      <c r="BOV16">
        <v>1</v>
      </c>
      <c r="BOW16">
        <v>1</v>
      </c>
      <c r="BOX16">
        <v>1</v>
      </c>
      <c r="BOY16">
        <v>1</v>
      </c>
      <c r="BOZ16">
        <v>0</v>
      </c>
      <c r="BPA16">
        <v>0</v>
      </c>
      <c r="BPB16">
        <v>0</v>
      </c>
      <c r="BPC16">
        <v>0</v>
      </c>
      <c r="BPD16">
        <v>1</v>
      </c>
      <c r="BPE16">
        <v>1</v>
      </c>
      <c r="BPF16">
        <v>1</v>
      </c>
      <c r="BPG16">
        <v>1</v>
      </c>
      <c r="BPH16">
        <v>0</v>
      </c>
      <c r="BPI16">
        <v>0</v>
      </c>
      <c r="BPJ16">
        <v>1</v>
      </c>
      <c r="BPK16">
        <v>1</v>
      </c>
      <c r="BPL16">
        <v>1</v>
      </c>
      <c r="BPM16">
        <v>0</v>
      </c>
      <c r="BPN16">
        <v>0</v>
      </c>
      <c r="BPO16">
        <v>1</v>
      </c>
      <c r="BPP16">
        <v>0</v>
      </c>
      <c r="BPQ16">
        <v>1</v>
      </c>
      <c r="BPR16">
        <v>1</v>
      </c>
      <c r="BPS16">
        <v>1</v>
      </c>
      <c r="BPT16">
        <v>1</v>
      </c>
      <c r="BPU16">
        <v>1</v>
      </c>
      <c r="BPV16">
        <v>0</v>
      </c>
      <c r="BPW16">
        <v>0</v>
      </c>
      <c r="BPX16">
        <v>0</v>
      </c>
      <c r="BPY16">
        <v>0</v>
      </c>
      <c r="BPZ16">
        <v>1</v>
      </c>
      <c r="BQA16">
        <v>1</v>
      </c>
      <c r="BQB16">
        <v>1</v>
      </c>
      <c r="BQC16">
        <v>1</v>
      </c>
      <c r="BQD16">
        <v>0</v>
      </c>
      <c r="BQE16">
        <v>0</v>
      </c>
      <c r="BQF16">
        <v>0</v>
      </c>
      <c r="BQG16">
        <v>0</v>
      </c>
      <c r="BQH16">
        <v>1</v>
      </c>
      <c r="BQI16">
        <v>1</v>
      </c>
      <c r="BQJ16">
        <v>1</v>
      </c>
      <c r="BQK16">
        <v>1</v>
      </c>
      <c r="BQL16">
        <v>0</v>
      </c>
      <c r="BQM16">
        <v>0</v>
      </c>
      <c r="BQN16">
        <v>1</v>
      </c>
      <c r="BQO16">
        <v>1</v>
      </c>
      <c r="BQP16">
        <v>1</v>
      </c>
      <c r="BQQ16">
        <v>1</v>
      </c>
      <c r="BQR16">
        <v>0</v>
      </c>
      <c r="BQS16">
        <v>0</v>
      </c>
      <c r="BQT16">
        <v>1</v>
      </c>
      <c r="BQU16">
        <v>0</v>
      </c>
      <c r="BQV16">
        <v>0</v>
      </c>
      <c r="BQW16">
        <v>1</v>
      </c>
      <c r="BQX16">
        <v>1</v>
      </c>
      <c r="BQY16">
        <v>1</v>
      </c>
      <c r="BQZ16">
        <v>26</v>
      </c>
      <c r="BRA16">
        <v>6</v>
      </c>
      <c r="BRB16">
        <v>4</v>
      </c>
      <c r="BRC16">
        <v>2</v>
      </c>
      <c r="BRD16">
        <v>0</v>
      </c>
      <c r="BRE16">
        <v>37</v>
      </c>
      <c r="BRF16">
        <v>6</v>
      </c>
      <c r="BRG16">
        <v>4</v>
      </c>
      <c r="BRH16">
        <v>4</v>
      </c>
      <c r="BRI16">
        <v>0</v>
      </c>
      <c r="BRJ16">
        <v>2</v>
      </c>
      <c r="BRK16">
        <v>0</v>
      </c>
      <c r="BRL16">
        <v>34</v>
      </c>
      <c r="BRM16">
        <v>8</v>
      </c>
      <c r="BRN16">
        <v>8</v>
      </c>
      <c r="BRO16">
        <v>4</v>
      </c>
      <c r="BRP16">
        <v>0</v>
      </c>
      <c r="BRQ16">
        <v>0</v>
      </c>
      <c r="BRR16">
        <v>0</v>
      </c>
      <c r="BRS16">
        <v>0</v>
      </c>
      <c r="BRT16">
        <v>30</v>
      </c>
      <c r="BRU16">
        <v>6</v>
      </c>
      <c r="BRV16">
        <v>6</v>
      </c>
      <c r="BRW16">
        <v>4</v>
      </c>
      <c r="BRX16">
        <v>0</v>
      </c>
      <c r="BRY16">
        <v>0</v>
      </c>
      <c r="BRZ16">
        <v>34</v>
      </c>
      <c r="BSA16">
        <v>2</v>
      </c>
      <c r="BSB16">
        <v>4</v>
      </c>
      <c r="BSC16">
        <v>0</v>
      </c>
      <c r="BSD16">
        <v>0</v>
      </c>
      <c r="BSE16">
        <v>2</v>
      </c>
      <c r="BSF16">
        <v>0</v>
      </c>
      <c r="BSG16">
        <v>2</v>
      </c>
      <c r="BSH16">
        <v>32</v>
      </c>
      <c r="BSI16">
        <v>2</v>
      </c>
      <c r="BSJ16">
        <v>4</v>
      </c>
      <c r="BSK16">
        <v>4</v>
      </c>
      <c r="BSL16">
        <v>0</v>
      </c>
      <c r="BSM16">
        <v>0</v>
      </c>
      <c r="BSN16">
        <v>0</v>
      </c>
      <c r="BSO16">
        <v>0</v>
      </c>
      <c r="BSP16">
        <v>28</v>
      </c>
      <c r="BSQ16">
        <v>4</v>
      </c>
      <c r="BSR16">
        <v>4</v>
      </c>
      <c r="BSS16">
        <v>4</v>
      </c>
      <c r="BST16">
        <v>0</v>
      </c>
      <c r="BSU16">
        <v>0</v>
      </c>
      <c r="BSV16">
        <v>0</v>
      </c>
      <c r="BSW16">
        <v>0</v>
      </c>
      <c r="BSX16">
        <v>24</v>
      </c>
      <c r="BSY16">
        <v>4</v>
      </c>
      <c r="BSZ16">
        <v>4</v>
      </c>
      <c r="BTA16">
        <v>4</v>
      </c>
      <c r="BTB16">
        <v>0</v>
      </c>
      <c r="BTC16">
        <v>0</v>
      </c>
      <c r="BTD16">
        <v>22</v>
      </c>
      <c r="BTE16">
        <v>4</v>
      </c>
      <c r="BTF16">
        <v>4</v>
      </c>
      <c r="BTG16">
        <v>2</v>
      </c>
      <c r="BTH16">
        <v>0</v>
      </c>
      <c r="BTI16">
        <v>0</v>
      </c>
      <c r="BTJ16">
        <v>26</v>
      </c>
      <c r="BTK16">
        <v>0</v>
      </c>
      <c r="BTL16">
        <v>0</v>
      </c>
      <c r="BTM16">
        <v>1</v>
      </c>
      <c r="BTN16">
        <v>2</v>
      </c>
      <c r="BTO16">
        <v>1</v>
      </c>
      <c r="BTP16">
        <v>0.16329561173915899</v>
      </c>
      <c r="BTQ16">
        <v>-0.47129720449447599</v>
      </c>
      <c r="BTR16">
        <v>2.4214284662157302</v>
      </c>
      <c r="BTS16">
        <v>-2.4214284829795401</v>
      </c>
      <c r="BTT16">
        <v>4.8428569491952702</v>
      </c>
      <c r="BTU16">
        <v>8.4962402617460797E-2</v>
      </c>
      <c r="BTV16">
        <v>0.91686123624094795</v>
      </c>
      <c r="BTW16">
        <v>6.7437718692702597E-2</v>
      </c>
      <c r="BTX16">
        <v>0.19463602076512801</v>
      </c>
      <c r="BTY16">
        <v>0.63459281623363495</v>
      </c>
      <c r="BTZ16">
        <v>0.13854826355893801</v>
      </c>
      <c r="BUA16">
        <v>4.6438561897747199</v>
      </c>
      <c r="BUB16">
        <v>3.70043971814109</v>
      </c>
      <c r="BUC16">
        <v>-0.84130186570754495</v>
      </c>
      <c r="BUD16">
        <v>135.43190000000001</v>
      </c>
      <c r="BUE16">
        <v>133.24699950218201</v>
      </c>
      <c r="BUF16">
        <v>133.24699950218201</v>
      </c>
      <c r="BUG16">
        <v>24.94</v>
      </c>
      <c r="BUH16">
        <v>50.24</v>
      </c>
      <c r="BUI16">
        <v>5.0368085726617604</v>
      </c>
      <c r="BUJ16">
        <v>25.369440597638899</v>
      </c>
      <c r="BUK16">
        <v>7.0087999999999999</v>
      </c>
      <c r="BUL16">
        <v>49.123277440000003</v>
      </c>
      <c r="BUM16">
        <v>6.5507999211549803</v>
      </c>
      <c r="BUN16">
        <v>6.1988028312722498</v>
      </c>
      <c r="BUO16">
        <v>-6.9530837103574799</v>
      </c>
      <c r="BUP16">
        <v>532.60584499292304</v>
      </c>
      <c r="BUQ16">
        <v>28.248403563202999</v>
      </c>
      <c r="BUR16">
        <v>0</v>
      </c>
      <c r="BUS16">
        <v>559.25249169435403</v>
      </c>
      <c r="BUT16">
        <v>232.57889003867001</v>
      </c>
      <c r="BUU16">
        <v>401.61</v>
      </c>
      <c r="BUV16">
        <v>1.05003070648199</v>
      </c>
      <c r="BUW16">
        <v>-5.6712872867624897</v>
      </c>
      <c r="BUX16">
        <v>-6.1049681440286703</v>
      </c>
      <c r="BUY16">
        <v>-6.2668085726617599</v>
      </c>
      <c r="BUZ16">
        <v>3.82224540597689</v>
      </c>
      <c r="BVA16">
        <v>0</v>
      </c>
      <c r="BVB16">
        <v>1</v>
      </c>
      <c r="BVC16">
        <v>0.75</v>
      </c>
      <c r="BVD16">
        <v>0.5</v>
      </c>
      <c r="BVE16">
        <v>0.83333333333333304</v>
      </c>
      <c r="BVF16">
        <v>0.5</v>
      </c>
      <c r="BVG16">
        <v>0.5</v>
      </c>
      <c r="BVH16">
        <v>0.83333333333333304</v>
      </c>
      <c r="BVI16">
        <v>1</v>
      </c>
      <c r="BVJ16">
        <v>0.702380952380952</v>
      </c>
      <c r="BVK16">
        <v>0.33333333333333298</v>
      </c>
      <c r="BVL16">
        <v>0.75</v>
      </c>
      <c r="BVM16">
        <v>0</v>
      </c>
      <c r="BVN16">
        <v>0</v>
      </c>
      <c r="BVO16">
        <v>0</v>
      </c>
      <c r="BVP16">
        <v>0</v>
      </c>
      <c r="BVQ16">
        <v>0</v>
      </c>
      <c r="BVR16">
        <v>0</v>
      </c>
      <c r="BVS16">
        <v>0</v>
      </c>
      <c r="BVT16">
        <v>0</v>
      </c>
      <c r="BVU16">
        <v>0</v>
      </c>
      <c r="BVV16">
        <v>0</v>
      </c>
      <c r="BVW16">
        <v>0</v>
      </c>
      <c r="BVX16">
        <v>0</v>
      </c>
      <c r="BVY16">
        <v>0</v>
      </c>
      <c r="BVZ16">
        <v>0</v>
      </c>
      <c r="BWA16">
        <v>0</v>
      </c>
      <c r="BWB16">
        <v>0.36870016950816897</v>
      </c>
      <c r="BWC16">
        <v>0.353726724362394</v>
      </c>
      <c r="BWD16">
        <v>0</v>
      </c>
      <c r="BWE16">
        <v>0</v>
      </c>
      <c r="BWF16">
        <v>0</v>
      </c>
      <c r="BWG16">
        <v>0</v>
      </c>
      <c r="BWH16">
        <v>0</v>
      </c>
      <c r="BWI16">
        <v>6.3384001172673603</v>
      </c>
      <c r="BWJ16">
        <v>0</v>
      </c>
      <c r="BWK16">
        <v>0</v>
      </c>
      <c r="BWL16">
        <v>0</v>
      </c>
      <c r="BWM16">
        <v>0</v>
      </c>
      <c r="BWN16">
        <v>0.1</v>
      </c>
      <c r="BWO16">
        <v>0.1</v>
      </c>
      <c r="BWP16">
        <v>0</v>
      </c>
      <c r="BWQ16">
        <v>0</v>
      </c>
      <c r="BWR16">
        <v>0</v>
      </c>
      <c r="BWS16">
        <v>0</v>
      </c>
      <c r="BWT16">
        <v>0</v>
      </c>
      <c r="BWU16">
        <v>0</v>
      </c>
      <c r="BWV16">
        <v>0</v>
      </c>
      <c r="BWW16">
        <v>0</v>
      </c>
      <c r="BWX16">
        <v>0</v>
      </c>
      <c r="BWY16">
        <v>0</v>
      </c>
      <c r="BWZ16">
        <v>0</v>
      </c>
      <c r="BXA16">
        <v>0</v>
      </c>
      <c r="BXB16">
        <v>0</v>
      </c>
      <c r="BXC16">
        <v>0</v>
      </c>
      <c r="BXD16">
        <v>0</v>
      </c>
      <c r="BXE16">
        <v>0</v>
      </c>
      <c r="BXF16">
        <v>0</v>
      </c>
      <c r="BXG16">
        <v>0</v>
      </c>
      <c r="BXH16">
        <v>0</v>
      </c>
      <c r="BXI16">
        <v>0</v>
      </c>
      <c r="BXJ16">
        <v>0</v>
      </c>
      <c r="BXK16">
        <v>0</v>
      </c>
      <c r="BXL16">
        <v>0</v>
      </c>
      <c r="BXM16">
        <v>0</v>
      </c>
      <c r="BXN16">
        <v>0</v>
      </c>
      <c r="BXO16">
        <v>0</v>
      </c>
      <c r="BXP16">
        <v>0</v>
      </c>
      <c r="BXQ16">
        <v>0</v>
      </c>
      <c r="BXR16">
        <v>0</v>
      </c>
      <c r="BXS16">
        <v>0</v>
      </c>
      <c r="BXT16">
        <v>0</v>
      </c>
      <c r="BXU16">
        <v>0</v>
      </c>
      <c r="BXV16">
        <v>0</v>
      </c>
      <c r="BXW16">
        <v>0</v>
      </c>
      <c r="BXX16">
        <v>0</v>
      </c>
      <c r="BXY16">
        <v>0</v>
      </c>
      <c r="BXZ16">
        <v>0</v>
      </c>
      <c r="BYA16">
        <v>0</v>
      </c>
      <c r="BYB16">
        <v>0</v>
      </c>
      <c r="BYC16">
        <v>0</v>
      </c>
      <c r="BYD16">
        <v>0</v>
      </c>
      <c r="BYE16">
        <v>0</v>
      </c>
      <c r="BYF16">
        <v>0</v>
      </c>
      <c r="BYG16">
        <v>0</v>
      </c>
      <c r="BYH16">
        <v>0</v>
      </c>
      <c r="BYI16">
        <v>0</v>
      </c>
      <c r="BYJ16">
        <v>0</v>
      </c>
      <c r="BYK16">
        <v>0</v>
      </c>
      <c r="BYL16">
        <v>0</v>
      </c>
      <c r="BYM16">
        <v>0</v>
      </c>
      <c r="BYN16">
        <v>0</v>
      </c>
      <c r="BYO16">
        <v>0</v>
      </c>
      <c r="BYP16">
        <v>0</v>
      </c>
      <c r="BYQ16">
        <v>0</v>
      </c>
      <c r="BYR16">
        <v>0</v>
      </c>
      <c r="BYS16">
        <v>0</v>
      </c>
      <c r="BYT16">
        <v>0</v>
      </c>
      <c r="BYU16">
        <v>0</v>
      </c>
      <c r="BYV16">
        <v>0</v>
      </c>
      <c r="BYW16">
        <v>0</v>
      </c>
      <c r="BYX16">
        <v>0</v>
      </c>
    </row>
    <row r="17" spans="1:2026" x14ac:dyDescent="0.2">
      <c r="A17">
        <v>16</v>
      </c>
      <c r="B17">
        <v>554.77999999999895</v>
      </c>
      <c r="C17">
        <v>6.9347499999999904</v>
      </c>
      <c r="D17">
        <v>50.954799999999899</v>
      </c>
      <c r="E17">
        <v>78.763000000000005</v>
      </c>
      <c r="F17">
        <v>54.625599999999899</v>
      </c>
      <c r="G17">
        <v>88.888999999999996</v>
      </c>
      <c r="H17">
        <v>0.63693499999999903</v>
      </c>
      <c r="I17">
        <v>0.98453749999999995</v>
      </c>
      <c r="J17">
        <v>0.68281999999999898</v>
      </c>
      <c r="K17">
        <v>1.1111124999999999</v>
      </c>
      <c r="L17">
        <v>5.8072009291521502E-2</v>
      </c>
      <c r="M17">
        <v>80</v>
      </c>
      <c r="N17">
        <v>42</v>
      </c>
      <c r="O17">
        <v>24</v>
      </c>
      <c r="P17">
        <v>0</v>
      </c>
      <c r="Q17">
        <v>88</v>
      </c>
      <c r="R17">
        <v>50</v>
      </c>
      <c r="S17">
        <v>24</v>
      </c>
      <c r="T17">
        <v>62</v>
      </c>
      <c r="U17">
        <v>4</v>
      </c>
      <c r="V17">
        <v>4.5454545454545497E-2</v>
      </c>
      <c r="W17">
        <v>0</v>
      </c>
      <c r="X17">
        <v>24</v>
      </c>
      <c r="Y17">
        <v>38</v>
      </c>
      <c r="Z17">
        <v>38</v>
      </c>
      <c r="AA17">
        <v>2</v>
      </c>
      <c r="AB17">
        <v>2</v>
      </c>
      <c r="AC17">
        <v>0</v>
      </c>
      <c r="AD17">
        <v>0</v>
      </c>
      <c r="AE17">
        <v>0</v>
      </c>
      <c r="AF17">
        <v>4</v>
      </c>
      <c r="AG17">
        <v>47.5</v>
      </c>
      <c r="AH17">
        <v>47.5</v>
      </c>
      <c r="AI17">
        <v>2.5</v>
      </c>
      <c r="AJ17">
        <v>2.5</v>
      </c>
      <c r="AK17">
        <v>14</v>
      </c>
      <c r="AL17">
        <v>24</v>
      </c>
      <c r="AM17">
        <v>0.36842105263157898</v>
      </c>
      <c r="AN17">
        <v>6</v>
      </c>
      <c r="AO17">
        <v>9</v>
      </c>
      <c r="AP17">
        <v>14</v>
      </c>
      <c r="AQ17">
        <v>51</v>
      </c>
      <c r="AR17">
        <v>41</v>
      </c>
      <c r="AS17">
        <v>5</v>
      </c>
      <c r="AT17">
        <v>1</v>
      </c>
      <c r="AU17">
        <v>0.238095238095238</v>
      </c>
      <c r="AV17">
        <v>1.21428571428571</v>
      </c>
      <c r="AW17">
        <v>5</v>
      </c>
      <c r="AX17">
        <v>0.55555555555555602</v>
      </c>
      <c r="AY17">
        <v>2</v>
      </c>
      <c r="AZ17">
        <v>3</v>
      </c>
      <c r="BA17">
        <v>7</v>
      </c>
      <c r="BB17">
        <v>1</v>
      </c>
      <c r="BC17">
        <v>1</v>
      </c>
      <c r="BD17">
        <v>2</v>
      </c>
      <c r="BE17">
        <v>4</v>
      </c>
      <c r="BF17">
        <v>0.48</v>
      </c>
      <c r="BG17">
        <v>0.57142857142857095</v>
      </c>
      <c r="BH17">
        <v>256.04342891426802</v>
      </c>
      <c r="BI17">
        <v>793.409594118359</v>
      </c>
      <c r="BJ17">
        <v>136.00539459568299</v>
      </c>
      <c r="BK17">
        <v>156.12692375003601</v>
      </c>
      <c r="BL17">
        <v>357.75855738685999</v>
      </c>
      <c r="BM17">
        <v>248</v>
      </c>
      <c r="BN17">
        <v>480</v>
      </c>
      <c r="BO17">
        <v>510.76129457457102</v>
      </c>
      <c r="BP17">
        <v>260.13641976121801</v>
      </c>
      <c r="BQ17">
        <v>724.54</v>
      </c>
      <c r="BR17">
        <v>502.46368799999999</v>
      </c>
      <c r="BS17">
        <v>306</v>
      </c>
      <c r="BT17">
        <v>542</v>
      </c>
      <c r="BU17">
        <v>558.54289372599203</v>
      </c>
      <c r="BV17">
        <v>319.96835970025001</v>
      </c>
      <c r="BW17">
        <v>852.29</v>
      </c>
      <c r="BX17">
        <v>573.01037199999996</v>
      </c>
      <c r="BY17">
        <v>18.3333333333333</v>
      </c>
      <c r="BZ17">
        <v>14.0666666666667</v>
      </c>
      <c r="CA17">
        <v>8.7777777777777697</v>
      </c>
      <c r="CB17">
        <v>5.18055555555555</v>
      </c>
      <c r="CC17">
        <v>43</v>
      </c>
      <c r="CD17">
        <v>74</v>
      </c>
      <c r="CE17">
        <v>2.8284271247461898</v>
      </c>
      <c r="CF17">
        <v>35.599623313248301</v>
      </c>
      <c r="CG17">
        <v>2.2909090909090901</v>
      </c>
      <c r="CH17">
        <v>2.33406195690484</v>
      </c>
      <c r="CI17">
        <v>0.16760126749276799</v>
      </c>
      <c r="CJ17">
        <v>87</v>
      </c>
      <c r="CK17">
        <v>16</v>
      </c>
      <c r="CL17">
        <v>0.95273609250673597</v>
      </c>
      <c r="CM17">
        <v>73</v>
      </c>
      <c r="CN17">
        <v>244.163880339619</v>
      </c>
      <c r="CO17">
        <v>9.9833775901171098</v>
      </c>
      <c r="CP17">
        <v>0</v>
      </c>
      <c r="CQ17">
        <v>1</v>
      </c>
      <c r="CR17">
        <v>754</v>
      </c>
      <c r="CS17">
        <v>17.952380952380999</v>
      </c>
      <c r="CT17">
        <v>3.0022675736961402</v>
      </c>
      <c r="CU17">
        <v>66.136054421768705</v>
      </c>
      <c r="CV17">
        <v>252</v>
      </c>
      <c r="CW17">
        <v>3820</v>
      </c>
      <c r="CX17">
        <v>256</v>
      </c>
      <c r="CY17">
        <v>3.5920878876731202</v>
      </c>
      <c r="CZ17">
        <v>24</v>
      </c>
      <c r="DA17">
        <v>8.3646922183507506</v>
      </c>
      <c r="DB17">
        <v>36</v>
      </c>
      <c r="DC17">
        <v>17.254355400696902</v>
      </c>
      <c r="DD17">
        <v>33992</v>
      </c>
      <c r="DE17">
        <v>47280</v>
      </c>
      <c r="DF17">
        <v>39347</v>
      </c>
      <c r="DG17">
        <v>75735</v>
      </c>
      <c r="DH17">
        <v>38.032941040143399</v>
      </c>
      <c r="DI17">
        <v>1769</v>
      </c>
      <c r="DJ17">
        <v>0.877985671162406</v>
      </c>
      <c r="DK17">
        <v>2.8205905104004301</v>
      </c>
      <c r="DL17">
        <v>19.426229532029801</v>
      </c>
      <c r="DM17">
        <v>51.927475012280901</v>
      </c>
      <c r="DN17">
        <v>76.3333333333333</v>
      </c>
      <c r="DO17">
        <v>1.8174603174603201</v>
      </c>
      <c r="DP17">
        <v>31.721865453067799</v>
      </c>
      <c r="DQ17">
        <v>29.141873214045201</v>
      </c>
      <c r="DR17">
        <v>6.0267675532636796E-6</v>
      </c>
      <c r="DS17">
        <v>5.4657433513079899E-12</v>
      </c>
      <c r="DT17">
        <v>0</v>
      </c>
      <c r="DU17">
        <v>7.3174603174603199</v>
      </c>
      <c r="DV17">
        <v>15.6447632350907</v>
      </c>
      <c r="DW17">
        <v>7.0140512220069198</v>
      </c>
      <c r="DX17">
        <v>0</v>
      </c>
      <c r="DY17">
        <v>0</v>
      </c>
      <c r="DZ17">
        <v>0</v>
      </c>
      <c r="EA17">
        <v>27.6223806178842</v>
      </c>
      <c r="EB17">
        <v>20.7642854663215</v>
      </c>
      <c r="EC17">
        <v>19.247414348575301</v>
      </c>
      <c r="ED17">
        <v>17.848469228349501</v>
      </c>
      <c r="EE17">
        <v>15.901090297861099</v>
      </c>
      <c r="EF17">
        <v>13.8457575950258</v>
      </c>
      <c r="EG17">
        <v>0.65767572899724402</v>
      </c>
      <c r="EH17">
        <v>0.41528570932643</v>
      </c>
      <c r="EI17">
        <v>0.26010019389966599</v>
      </c>
      <c r="EJ17">
        <v>0.16526360396619899</v>
      </c>
      <c r="EK17">
        <v>0.10325383310299401</v>
      </c>
      <c r="EL17">
        <v>6.5310177335027406E-2</v>
      </c>
      <c r="EM17">
        <v>24.069483943591798</v>
      </c>
      <c r="EN17">
        <v>15.8789348751123</v>
      </c>
      <c r="EO17">
        <v>13.3460584187851</v>
      </c>
      <c r="EP17">
        <v>11.266040190865001</v>
      </c>
      <c r="EQ17">
        <v>9.2899994016320004</v>
      </c>
      <c r="ER17">
        <v>7.2081895848329998</v>
      </c>
      <c r="ES17">
        <v>0.57308295103789997</v>
      </c>
      <c r="ET17">
        <v>0.31757869750224499</v>
      </c>
      <c r="EU17">
        <v>0.18035214079439399</v>
      </c>
      <c r="EV17">
        <v>0.10431518695245399</v>
      </c>
      <c r="EW17">
        <v>6.0324671439168802E-2</v>
      </c>
      <c r="EX17">
        <v>3.4000894268080201E-2</v>
      </c>
      <c r="EY17">
        <v>27.6223806178842</v>
      </c>
      <c r="EZ17">
        <v>20.7642854663215</v>
      </c>
      <c r="FA17">
        <v>19.247414348575301</v>
      </c>
      <c r="FB17">
        <v>17.848469228349501</v>
      </c>
      <c r="FC17">
        <v>15.901090297861099</v>
      </c>
      <c r="FD17">
        <v>13.8457575950258</v>
      </c>
      <c r="FE17">
        <v>127.552039293118</v>
      </c>
      <c r="FF17">
        <v>5.4337694168494997</v>
      </c>
      <c r="FG17">
        <v>468.18705288980601</v>
      </c>
      <c r="FH17">
        <v>15.754528868864</v>
      </c>
      <c r="FI17">
        <v>20.329971150069699</v>
      </c>
      <c r="FJ17">
        <v>12.6102660744152</v>
      </c>
      <c r="FK17">
        <v>15.419473232783799</v>
      </c>
      <c r="FL17">
        <v>505.754247590989</v>
      </c>
      <c r="FM17">
        <v>102.911756569277</v>
      </c>
      <c r="FN17">
        <v>1.2863969571159599</v>
      </c>
      <c r="FO17">
        <v>4.27083113239493</v>
      </c>
      <c r="FP17">
        <v>9.4383362165946405</v>
      </c>
      <c r="FQ17">
        <v>5.1066031370644698</v>
      </c>
      <c r="FR17">
        <v>5.3565935545136503</v>
      </c>
      <c r="FS17">
        <v>3677.1856049920302</v>
      </c>
      <c r="FT17">
        <v>67974.897431914593</v>
      </c>
      <c r="FU17">
        <v>0.95871188297713195</v>
      </c>
      <c r="FV17">
        <v>5.3630741894285698</v>
      </c>
      <c r="FW17">
        <v>37</v>
      </c>
      <c r="FX17">
        <v>0.88095238095238104</v>
      </c>
      <c r="FY17">
        <v>216.477331756708</v>
      </c>
      <c r="FZ17">
        <v>4.0921477723554798</v>
      </c>
      <c r="GA17">
        <v>1.8052912769626199</v>
      </c>
      <c r="GB17">
        <v>49.191654949085397</v>
      </c>
      <c r="GC17">
        <v>9.3728862516667899E-2</v>
      </c>
      <c r="GD17">
        <v>0.15255718688647499</v>
      </c>
      <c r="GE17">
        <v>0.243133097042211</v>
      </c>
      <c r="GF17">
        <v>1551.3598458952499</v>
      </c>
      <c r="GG17">
        <v>1.2863969571159599</v>
      </c>
      <c r="GH17">
        <v>3.02058439976211</v>
      </c>
      <c r="GI17">
        <v>4.1936198135562304</v>
      </c>
      <c r="GJ17">
        <v>4.9247476260021497</v>
      </c>
      <c r="GK17">
        <v>5.1780559073332801</v>
      </c>
      <c r="GL17">
        <v>5.3969280948873699</v>
      </c>
      <c r="GM17">
        <v>102.911756569277</v>
      </c>
      <c r="GN17">
        <v>241.64675198096799</v>
      </c>
      <c r="GO17">
        <v>335.48958508449903</v>
      </c>
      <c r="GP17">
        <v>393.979810080172</v>
      </c>
      <c r="GQ17">
        <v>414.24447258666203</v>
      </c>
      <c r="GR17">
        <v>431.754247590989</v>
      </c>
      <c r="GS17">
        <v>0.203481744462783</v>
      </c>
      <c r="GT17">
        <v>0.47779480475345798</v>
      </c>
      <c r="GU17">
        <v>0.66334506666529103</v>
      </c>
      <c r="GV17">
        <v>0.77899456496268404</v>
      </c>
      <c r="GW17">
        <v>0.81906276528530098</v>
      </c>
      <c r="GX17">
        <v>0.85368387838070203</v>
      </c>
      <c r="GY17">
        <v>5.03553113777141</v>
      </c>
      <c r="GZ17">
        <v>3.3013436951252602</v>
      </c>
      <c r="HA17">
        <v>2.12830828133113</v>
      </c>
      <c r="HB17">
        <v>1.3971804688852101</v>
      </c>
      <c r="HC17">
        <v>1.14387218755408</v>
      </c>
      <c r="HD17">
        <v>0.92499999999999505</v>
      </c>
      <c r="HE17">
        <v>0.19362203521138699</v>
      </c>
      <c r="HF17">
        <v>0.45464325438153802</v>
      </c>
      <c r="HG17">
        <v>0.63120267714560896</v>
      </c>
      <c r="HH17">
        <v>0.74124837825081402</v>
      </c>
      <c r="HI17">
        <v>0.77937507366619496</v>
      </c>
      <c r="HJ17">
        <v>0.81231862050138104</v>
      </c>
      <c r="HK17">
        <v>103.82142733160801</v>
      </c>
      <c r="HL17">
        <v>29.387953750934098</v>
      </c>
      <c r="HM17">
        <v>0.69971318454605003</v>
      </c>
      <c r="HN17">
        <v>6.1663112603621801</v>
      </c>
      <c r="HO17">
        <v>2.6048717384840101</v>
      </c>
      <c r="HP17">
        <v>6.2020755678190702E-2</v>
      </c>
      <c r="HQ17">
        <v>5.0380247641644296</v>
      </c>
      <c r="HR17">
        <v>58.775907501868197</v>
      </c>
      <c r="HS17">
        <v>1.3994263690921001</v>
      </c>
      <c r="HT17">
        <v>22.322301129866201</v>
      </c>
      <c r="HU17">
        <v>4.7251771331523198</v>
      </c>
      <c r="HV17">
        <v>4.9160203036330401</v>
      </c>
      <c r="HW17">
        <v>0.11704810246745299</v>
      </c>
      <c r="HX17">
        <v>2.9047774051622701</v>
      </c>
      <c r="HY17">
        <v>7.8950336547160497E-3</v>
      </c>
      <c r="HZ17">
        <v>1.8797699177895401E-4</v>
      </c>
      <c r="IA17">
        <v>49.414437121285701</v>
      </c>
      <c r="IB17">
        <v>1.1765342171734701</v>
      </c>
      <c r="IC17">
        <v>7.1141861813008198</v>
      </c>
      <c r="ID17">
        <v>7202</v>
      </c>
      <c r="IE17">
        <v>8.3646922183507506</v>
      </c>
      <c r="IF17">
        <v>342.95238095238102</v>
      </c>
      <c r="IG17">
        <v>193.355055580851</v>
      </c>
      <c r="IH17">
        <v>0.155160199093859</v>
      </c>
      <c r="II17">
        <v>3.1032039818771799E-3</v>
      </c>
      <c r="IJ17">
        <v>0.77580099546929604</v>
      </c>
      <c r="IK17">
        <v>10.7474011212345</v>
      </c>
      <c r="IL17">
        <v>357.87557567544798</v>
      </c>
      <c r="IM17">
        <v>8.5208470398916205</v>
      </c>
      <c r="IN17">
        <v>10.725674650456201</v>
      </c>
      <c r="IO17">
        <v>357.87557567544798</v>
      </c>
      <c r="IP17">
        <v>8.5208470398916205</v>
      </c>
      <c r="IQ17">
        <v>553.66825419182703</v>
      </c>
      <c r="IR17">
        <v>715.75115135089595</v>
      </c>
      <c r="IS17">
        <v>17.041694079783198</v>
      </c>
      <c r="IT17">
        <v>47.8930552329116</v>
      </c>
      <c r="IU17">
        <v>12.053090449426501</v>
      </c>
      <c r="IV17">
        <v>17.453876229581802</v>
      </c>
      <c r="IW17">
        <v>23.6076141805063</v>
      </c>
      <c r="IX17">
        <v>29.350446038903101</v>
      </c>
      <c r="IY17">
        <v>35.307612791288598</v>
      </c>
      <c r="IZ17">
        <v>5.75499153689114</v>
      </c>
      <c r="JA17">
        <v>0.13702360802121799</v>
      </c>
      <c r="JB17">
        <v>3.19218769508741</v>
      </c>
      <c r="JC17">
        <v>1.6578706680025999E-2</v>
      </c>
      <c r="JD17">
        <v>3.9473111142918998E-4</v>
      </c>
      <c r="JE17">
        <v>49.452597256479699</v>
      </c>
      <c r="JF17">
        <v>1.17744279182095</v>
      </c>
      <c r="JG17">
        <v>7.1155942440731499</v>
      </c>
      <c r="JH17">
        <v>1.6732121828416199E-2</v>
      </c>
      <c r="JI17">
        <v>4589.7257142855597</v>
      </c>
      <c r="JJ17">
        <v>695.07461573168496</v>
      </c>
      <c r="JK17">
        <v>5.6919317355406802</v>
      </c>
      <c r="JL17">
        <v>15.2993852474231</v>
      </c>
      <c r="JM17">
        <v>100</v>
      </c>
      <c r="JN17">
        <v>2.38095238095238</v>
      </c>
      <c r="JO17">
        <v>8.4</v>
      </c>
      <c r="JP17">
        <v>5.1812219721846304</v>
      </c>
      <c r="JQ17">
        <v>0.123362427909158</v>
      </c>
      <c r="JR17">
        <v>5.1644898503562198</v>
      </c>
      <c r="JS17">
        <v>60.461935164151797</v>
      </c>
      <c r="JT17">
        <v>1.4395698848607601</v>
      </c>
      <c r="JU17">
        <v>45.461858530641599</v>
      </c>
      <c r="JV17">
        <v>7.2543081474469702</v>
      </c>
      <c r="JW17">
        <v>5.8550719222024297</v>
      </c>
      <c r="JX17">
        <v>7.2334554186214399</v>
      </c>
      <c r="JY17">
        <v>8.6815204848379093</v>
      </c>
      <c r="JZ17">
        <v>10.170877627969899</v>
      </c>
      <c r="KA17">
        <v>11.6879286409565</v>
      </c>
      <c r="KB17">
        <v>6.4807406984078604</v>
      </c>
      <c r="KC17">
        <v>0.154303349962092</v>
      </c>
      <c r="KD17">
        <v>3.4088235098355901</v>
      </c>
      <c r="KE17">
        <v>6.4807406984078604</v>
      </c>
      <c r="KF17">
        <v>0.154303349962092</v>
      </c>
      <c r="KG17">
        <v>3.4088235098355901</v>
      </c>
      <c r="KH17">
        <v>49.415184560176201</v>
      </c>
      <c r="KI17">
        <v>1.17655201333753</v>
      </c>
      <c r="KJ17">
        <v>7.11421377132974</v>
      </c>
      <c r="KK17">
        <v>0.988775498396262</v>
      </c>
      <c r="KL17">
        <v>122.58571279792901</v>
      </c>
      <c r="KM17">
        <v>49.9366072938221</v>
      </c>
      <c r="KN17">
        <v>0.99873214587644199</v>
      </c>
      <c r="KO17">
        <v>249.68303646911099</v>
      </c>
      <c r="KP17">
        <v>2.7581748155791601</v>
      </c>
      <c r="KQ17">
        <v>12.443674245582001</v>
      </c>
      <c r="KR17">
        <v>0.29627795822814401</v>
      </c>
      <c r="KS17">
        <v>4.5987842606493503</v>
      </c>
      <c r="KT17">
        <v>1</v>
      </c>
      <c r="KU17">
        <v>2.3809523809523801E-2</v>
      </c>
      <c r="KV17">
        <v>1.9928643587395101</v>
      </c>
      <c r="KW17">
        <v>24.887348491164101</v>
      </c>
      <c r="KX17">
        <v>0.59255591645628702</v>
      </c>
      <c r="KY17">
        <v>6.8511644910474097</v>
      </c>
      <c r="KZ17">
        <v>3.9565362862817399</v>
      </c>
      <c r="LA17">
        <v>2.9207692350805399</v>
      </c>
      <c r="LB17">
        <v>2.5331087516058801</v>
      </c>
      <c r="LC17">
        <v>0.220671362168815</v>
      </c>
      <c r="LD17">
        <v>2.32417812280277</v>
      </c>
      <c r="LE17">
        <v>5.14779021559323</v>
      </c>
      <c r="LF17">
        <v>0.122566433704601</v>
      </c>
      <c r="LG17">
        <v>2.9888075283536502</v>
      </c>
      <c r="LH17">
        <v>2.5481909991959501E-2</v>
      </c>
      <c r="LI17">
        <v>6.0671214266570296E-4</v>
      </c>
      <c r="LJ17">
        <v>49.4450730333417</v>
      </c>
      <c r="LK17">
        <v>1.17726364365099</v>
      </c>
      <c r="LL17">
        <v>7.1153166953692804</v>
      </c>
      <c r="LM17">
        <v>89.184341308159802</v>
      </c>
      <c r="LN17">
        <v>0.103582277942114</v>
      </c>
      <c r="LO17">
        <v>4.2468733956266496</v>
      </c>
      <c r="LP17">
        <v>11.7331661175108</v>
      </c>
      <c r="LQ17">
        <v>0.234663322350216</v>
      </c>
      <c r="LR17">
        <v>58.665830587553899</v>
      </c>
      <c r="LS17">
        <v>4.2984157056863204</v>
      </c>
      <c r="LT17">
        <v>28.174858565545001</v>
      </c>
      <c r="LU17">
        <v>0.67082996584631005</v>
      </c>
      <c r="LV17">
        <v>6.0894193273902397</v>
      </c>
      <c r="LW17">
        <v>4.5064288240152903</v>
      </c>
      <c r="LX17">
        <v>0.10729592438131701</v>
      </c>
      <c r="LY17">
        <v>6.3734875625256597</v>
      </c>
      <c r="LZ17">
        <v>56.349717131090102</v>
      </c>
      <c r="MA17">
        <v>1.3416599316926201</v>
      </c>
      <c r="MB17">
        <v>21.128306636627499</v>
      </c>
      <c r="MC17">
        <v>5.4437075917787299</v>
      </c>
      <c r="MD17">
        <v>4.7270675311577497</v>
      </c>
      <c r="ME17">
        <v>5.1372309987018001</v>
      </c>
      <c r="MF17">
        <v>6.8456147582288702</v>
      </c>
      <c r="MG17">
        <v>8.0368455688364104</v>
      </c>
      <c r="MH17">
        <v>9.4972934227051091</v>
      </c>
      <c r="MI17">
        <v>4.8130779175428797</v>
      </c>
      <c r="MJ17">
        <v>0.11459709327483</v>
      </c>
      <c r="MK17">
        <v>2.8661761480947798</v>
      </c>
      <c r="ML17">
        <v>7.1149785394384601E-3</v>
      </c>
      <c r="MM17">
        <v>1.69404250939011E-4</v>
      </c>
      <c r="MN17">
        <v>49.4111717748522</v>
      </c>
      <c r="MO17">
        <v>1.17645647082981</v>
      </c>
      <c r="MP17">
        <v>7.1140656434724896</v>
      </c>
      <c r="MQ17">
        <v>14856</v>
      </c>
      <c r="MR17">
        <v>17.254355400696902</v>
      </c>
      <c r="MS17">
        <v>707.42857142857099</v>
      </c>
      <c r="MT17">
        <v>70.561540969881406</v>
      </c>
      <c r="MU17">
        <v>7.3368518817831796E-2</v>
      </c>
      <c r="MV17">
        <v>1.46737037635664E-3</v>
      </c>
      <c r="MW17">
        <v>0.36684259408915898</v>
      </c>
      <c r="MX17">
        <v>12.0133552386541</v>
      </c>
      <c r="MY17">
        <v>719.84190993579205</v>
      </c>
      <c r="MZ17">
        <v>17.139093093709299</v>
      </c>
      <c r="NA17">
        <v>12.000395938121001</v>
      </c>
      <c r="NB17">
        <v>719.84190993579205</v>
      </c>
      <c r="NC17">
        <v>17.139093093709299</v>
      </c>
      <c r="ND17">
        <v>1032.0708263521699</v>
      </c>
      <c r="NE17">
        <v>1439.68381987158</v>
      </c>
      <c r="NF17">
        <v>34.278186187418697</v>
      </c>
      <c r="NG17">
        <v>90.806722721439101</v>
      </c>
      <c r="NH17">
        <v>13.3535655704655</v>
      </c>
      <c r="NI17">
        <v>19.6491143418056</v>
      </c>
      <c r="NJ17">
        <v>26.351194999390199</v>
      </c>
      <c r="NK17">
        <v>32.879650467743801</v>
      </c>
      <c r="NL17">
        <v>39.480831094708698</v>
      </c>
      <c r="NM17">
        <v>5.7413222476201202</v>
      </c>
      <c r="NN17">
        <v>0.13669814875285999</v>
      </c>
      <c r="NO17">
        <v>3.1878500788383399</v>
      </c>
      <c r="NP17">
        <v>2.4032176417350601E-2</v>
      </c>
      <c r="NQ17">
        <v>5.7219467660358603E-4</v>
      </c>
      <c r="NR17">
        <v>49.460121925546403</v>
      </c>
      <c r="NS17">
        <v>1.1776219506082499</v>
      </c>
      <c r="NT17">
        <v>7.1158717669965101</v>
      </c>
      <c r="NU17">
        <v>398.57169446871302</v>
      </c>
      <c r="NV17">
        <v>0.462917182890492</v>
      </c>
      <c r="NW17">
        <v>18.979604498510199</v>
      </c>
      <c r="NX17">
        <v>2247.8976218917201</v>
      </c>
      <c r="NY17">
        <v>2.6825219908483899</v>
      </c>
      <c r="NZ17">
        <v>5.3650439816967703E-2</v>
      </c>
      <c r="OA17">
        <v>13.4126099542419</v>
      </c>
      <c r="OB17">
        <v>5.7186176405810798</v>
      </c>
      <c r="OC17">
        <v>23.2962234587552</v>
      </c>
      <c r="OD17">
        <v>0.55467198711321797</v>
      </c>
      <c r="OE17">
        <v>5.7425991984115203</v>
      </c>
      <c r="OF17">
        <v>19.406488924528499</v>
      </c>
      <c r="OG17">
        <v>0.462059260107821</v>
      </c>
      <c r="OH17">
        <v>22.841639107379098</v>
      </c>
      <c r="OI17">
        <v>46.592446917510301</v>
      </c>
      <c r="OJ17">
        <v>1.1093439742264399</v>
      </c>
      <c r="OK17">
        <v>14.1039460015564</v>
      </c>
      <c r="OL17">
        <v>19.406489053047999</v>
      </c>
      <c r="OM17">
        <v>6.0349825398719297</v>
      </c>
      <c r="ON17">
        <v>8.8849611485396007</v>
      </c>
      <c r="OO17">
        <v>11.864182480797201</v>
      </c>
      <c r="OP17">
        <v>14.8277633366076</v>
      </c>
      <c r="OQ17">
        <v>17.793690193480501</v>
      </c>
      <c r="OR17">
        <v>5996.3333821296401</v>
      </c>
      <c r="OS17">
        <v>6.6404577875189803</v>
      </c>
      <c r="OT17">
        <v>285.52097738032501</v>
      </c>
      <c r="OU17">
        <v>240.71120490923201</v>
      </c>
      <c r="OV17">
        <v>0.18466717538871999</v>
      </c>
      <c r="OW17">
        <v>3.6933435077744002E-3</v>
      </c>
      <c r="OX17">
        <v>0.92333587694360097</v>
      </c>
      <c r="OY17">
        <v>10.393742579336299</v>
      </c>
      <c r="OZ17">
        <v>591.12507007788895</v>
      </c>
      <c r="PA17">
        <v>295.95539218180198</v>
      </c>
      <c r="PB17">
        <v>7.0465569567095603</v>
      </c>
      <c r="PC17">
        <v>10.379150279573601</v>
      </c>
      <c r="PD17">
        <v>295.81769949760502</v>
      </c>
      <c r="PE17">
        <v>7.0432785594667902</v>
      </c>
      <c r="PF17">
        <v>463.04000569658302</v>
      </c>
      <c r="PG17">
        <v>591.79853946564401</v>
      </c>
      <c r="PH17">
        <v>14.0904414158487</v>
      </c>
      <c r="PI17">
        <v>43.5942709683911</v>
      </c>
      <c r="PJ17">
        <v>0.57981849525277795</v>
      </c>
      <c r="PK17">
        <v>11.683703753972701</v>
      </c>
      <c r="PL17">
        <v>16.8635624829931</v>
      </c>
      <c r="PM17">
        <v>22.8569828249998</v>
      </c>
      <c r="PN17">
        <v>28.389107075649601</v>
      </c>
      <c r="PO17">
        <v>34.1705932874575</v>
      </c>
      <c r="PP17">
        <v>5.8445956321553698</v>
      </c>
      <c r="PQ17">
        <v>0.13915703886084199</v>
      </c>
      <c r="PR17">
        <v>3.22036877050523</v>
      </c>
      <c r="PS17">
        <v>1.8166994725302699E-2</v>
      </c>
      <c r="PT17">
        <v>4.3254749345958703E-4</v>
      </c>
      <c r="PU17">
        <v>49.450021056593101</v>
      </c>
      <c r="PV17">
        <v>1.17738145372841</v>
      </c>
      <c r="PW17">
        <v>7.1154992196230298</v>
      </c>
      <c r="PX17">
        <v>5996.9981821297097</v>
      </c>
      <c r="PY17">
        <v>6.6411940001436403</v>
      </c>
      <c r="PZ17">
        <v>285.55266581569902</v>
      </c>
      <c r="QA17">
        <v>240.68877413758199</v>
      </c>
      <c r="QB17">
        <v>0.184648132303489</v>
      </c>
      <c r="QC17">
        <v>3.6929626460697699E-3</v>
      </c>
      <c r="QD17">
        <v>0.92324066151744399</v>
      </c>
      <c r="QE17">
        <v>10.393968975897399</v>
      </c>
      <c r="QF17">
        <v>591.19544118327099</v>
      </c>
      <c r="QG17">
        <v>295.98992059163601</v>
      </c>
      <c r="QH17">
        <v>7.0473790617056098</v>
      </c>
      <c r="QI17">
        <v>10.3793630731872</v>
      </c>
      <c r="QJ17">
        <v>295.852442591341</v>
      </c>
      <c r="QK17">
        <v>7.0441057759843</v>
      </c>
      <c r="QL17">
        <v>463.093961600439</v>
      </c>
      <c r="QM17">
        <v>591.86778404041399</v>
      </c>
      <c r="QN17">
        <v>14.0920900962003</v>
      </c>
      <c r="QO17">
        <v>43.595761516089098</v>
      </c>
      <c r="QP17">
        <v>0.57908222427184797</v>
      </c>
      <c r="QQ17">
        <v>11.6839418416491</v>
      </c>
      <c r="QR17">
        <v>16.863914421336499</v>
      </c>
      <c r="QS17">
        <v>22.857452000639601</v>
      </c>
      <c r="QT17">
        <v>28.389694971695601</v>
      </c>
      <c r="QU17">
        <v>34.171297464685203</v>
      </c>
      <c r="QV17">
        <v>5.8445063902476999</v>
      </c>
      <c r="QW17">
        <v>0.13915491405351699</v>
      </c>
      <c r="QX17">
        <v>3.2203409188318499</v>
      </c>
      <c r="QY17">
        <v>1.8165887717890902E-2</v>
      </c>
      <c r="QZ17">
        <v>4.3252113614025901E-4</v>
      </c>
      <c r="RA17">
        <v>49.450024469383898</v>
      </c>
      <c r="RB17">
        <v>1.17738153498533</v>
      </c>
      <c r="RC17">
        <v>7.11549934550884</v>
      </c>
      <c r="RD17">
        <v>6625.9328568627998</v>
      </c>
      <c r="RE17">
        <v>7.3376886565479502</v>
      </c>
      <c r="RF17">
        <v>315.55481223156301</v>
      </c>
      <c r="RG17">
        <v>215.980990455018</v>
      </c>
      <c r="RH17">
        <v>0.168710627666083</v>
      </c>
      <c r="RI17">
        <v>3.3742125533216499E-3</v>
      </c>
      <c r="RJ17">
        <v>0.84355313833041401</v>
      </c>
      <c r="RK17">
        <v>10.5838719526086</v>
      </c>
      <c r="RL17">
        <v>659.50043261666599</v>
      </c>
      <c r="RM17">
        <v>329.03201630833303</v>
      </c>
      <c r="RN17">
        <v>7.8340956263888701</v>
      </c>
      <c r="RO17">
        <v>10.572400267086</v>
      </c>
      <c r="RP17">
        <v>329.03201630833303</v>
      </c>
      <c r="RQ17">
        <v>7.8340956263888701</v>
      </c>
      <c r="RR17">
        <v>507.56734620548798</v>
      </c>
      <c r="RS17">
        <v>658.748032616665</v>
      </c>
      <c r="RT17">
        <v>15.6844769670635</v>
      </c>
      <c r="RU17">
        <v>47.267461494684397</v>
      </c>
      <c r="RV17">
        <v>-0.89052153998029404</v>
      </c>
      <c r="RW17">
        <v>11.882525322559699</v>
      </c>
      <c r="RX17">
        <v>17.206281671543</v>
      </c>
      <c r="RY17">
        <v>23.268870789199699</v>
      </c>
      <c r="RZ17">
        <v>28.932362554235699</v>
      </c>
      <c r="SA17">
        <v>34.8021725713078</v>
      </c>
      <c r="SB17">
        <v>5.7760136749752196</v>
      </c>
      <c r="SC17">
        <v>0.13752413511845801</v>
      </c>
      <c r="SD17">
        <v>3.19883849365395</v>
      </c>
      <c r="SE17">
        <v>1.7933935493599999E-2</v>
      </c>
      <c r="SF17">
        <v>4.2699846413333397E-4</v>
      </c>
      <c r="SG17">
        <v>49.4530006976454</v>
      </c>
      <c r="SH17">
        <v>1.17745239756298</v>
      </c>
      <c r="SI17">
        <v>7.11560912475852</v>
      </c>
      <c r="SJ17">
        <v>6004.3817821296598</v>
      </c>
      <c r="SK17">
        <v>6.6493707443296399</v>
      </c>
      <c r="SL17">
        <v>285.904632482365</v>
      </c>
      <c r="SM17">
        <v>240.39761015979099</v>
      </c>
      <c r="SN17">
        <v>0.18444372287585301</v>
      </c>
      <c r="SO17">
        <v>3.6888744575170598E-3</v>
      </c>
      <c r="SP17">
        <v>0.922218614379266</v>
      </c>
      <c r="SQ17">
        <v>10.396406527338801</v>
      </c>
      <c r="SR17">
        <v>591.98596421852403</v>
      </c>
      <c r="SS17">
        <v>296.37748210926202</v>
      </c>
      <c r="ST17">
        <v>7.05660671688719</v>
      </c>
      <c r="SU17">
        <v>10.381749857393601</v>
      </c>
      <c r="SV17">
        <v>296.248599538929</v>
      </c>
      <c r="SW17">
        <v>7.05353808426021</v>
      </c>
      <c r="SX17">
        <v>463.64875170230101</v>
      </c>
      <c r="SY17">
        <v>592.64510707566706</v>
      </c>
      <c r="SZ17">
        <v>14.1105977875159</v>
      </c>
      <c r="TA17">
        <v>43.629983790549097</v>
      </c>
      <c r="TB17">
        <v>0.57041441517784397</v>
      </c>
      <c r="TC17">
        <v>11.686501444037001</v>
      </c>
      <c r="TD17">
        <v>16.868160588757998</v>
      </c>
      <c r="TE17">
        <v>22.862664790256201</v>
      </c>
      <c r="TF17">
        <v>28.396503905109501</v>
      </c>
      <c r="TG17">
        <v>34.179252647974899</v>
      </c>
      <c r="TH17">
        <v>5.8435720316960102</v>
      </c>
      <c r="TI17">
        <v>0.13913266742133401</v>
      </c>
      <c r="TJ17">
        <v>3.2200492875906499</v>
      </c>
      <c r="TK17">
        <v>1.81619008911275E-2</v>
      </c>
      <c r="TL17">
        <v>4.3242621169351197E-4</v>
      </c>
      <c r="TM17">
        <v>49.450058141324902</v>
      </c>
      <c r="TN17">
        <v>1.1773823366982099</v>
      </c>
      <c r="TO17">
        <v>7.1155005875474497</v>
      </c>
      <c r="TP17">
        <v>7046.8000567435802</v>
      </c>
      <c r="TQ17">
        <v>7.8037652898600003</v>
      </c>
      <c r="TR17">
        <v>335.64762174969599</v>
      </c>
      <c r="TS17">
        <v>203.570563401513</v>
      </c>
      <c r="TT17">
        <v>10.700146356097401</v>
      </c>
      <c r="TU17">
        <v>705.81607462300497</v>
      </c>
      <c r="TV17">
        <v>351.10803731150298</v>
      </c>
      <c r="TW17">
        <v>8.3597151740833908</v>
      </c>
      <c r="TX17">
        <v>10.690851238765401</v>
      </c>
      <c r="TY17">
        <v>351.10803731150298</v>
      </c>
      <c r="TZ17">
        <v>8.3597151740833908</v>
      </c>
      <c r="UA17">
        <v>536.80714787839099</v>
      </c>
      <c r="UB17">
        <v>703.99866228188705</v>
      </c>
      <c r="UC17">
        <v>16.7618729114735</v>
      </c>
      <c r="UD17">
        <v>49.554073368691</v>
      </c>
      <c r="UE17">
        <v>-1.5260563034951</v>
      </c>
      <c r="UF17">
        <v>12.0036454540994</v>
      </c>
      <c r="UG17">
        <v>17.414320957520101</v>
      </c>
      <c r="UH17">
        <v>23.521001781259301</v>
      </c>
      <c r="UI17">
        <v>29.262928407692801</v>
      </c>
      <c r="UJ17">
        <v>35.188265638345896</v>
      </c>
      <c r="UK17">
        <v>5.7375847547969503</v>
      </c>
      <c r="UL17">
        <v>0.136609160828499</v>
      </c>
      <c r="UM17">
        <v>3.1866622785053802</v>
      </c>
      <c r="UN17">
        <v>1.7738411177664899E-2</v>
      </c>
      <c r="UO17">
        <v>4.2234312327773599E-4</v>
      </c>
      <c r="UP17">
        <v>49.455469603881703</v>
      </c>
      <c r="UQ17">
        <v>1.1775111810448</v>
      </c>
      <c r="UR17">
        <v>7.11570018623945</v>
      </c>
      <c r="US17">
        <v>5998.4524487566496</v>
      </c>
      <c r="UT17">
        <v>6.6428044836729203</v>
      </c>
      <c r="UU17">
        <v>285.621626131266</v>
      </c>
      <c r="UV17">
        <v>241.76742814008</v>
      </c>
      <c r="UW17">
        <v>0.18447640060202</v>
      </c>
      <c r="UX17">
        <v>3.6895280120404E-3</v>
      </c>
      <c r="UY17">
        <v>0.92238200301009998</v>
      </c>
      <c r="UZ17">
        <v>10.3960522519946</v>
      </c>
      <c r="VA17">
        <v>591.03873642721499</v>
      </c>
      <c r="VB17">
        <v>295.91766821360801</v>
      </c>
      <c r="VC17">
        <v>7.0456587669906598</v>
      </c>
      <c r="VD17">
        <v>10.3789177638136</v>
      </c>
      <c r="VE17">
        <v>295.73638894965097</v>
      </c>
      <c r="VF17">
        <v>7.0413425940392997</v>
      </c>
      <c r="VG17">
        <v>464.10402575879101</v>
      </c>
      <c r="VH17">
        <v>591.72153642721503</v>
      </c>
      <c r="VI17">
        <v>14.0886080101718</v>
      </c>
      <c r="VJ17">
        <v>43.272810512714599</v>
      </c>
      <c r="VK17">
        <v>0.58589598981299196</v>
      </c>
      <c r="VL17">
        <v>11.686211097361101</v>
      </c>
      <c r="VM17">
        <v>16.858020235546199</v>
      </c>
      <c r="VN17">
        <v>22.858538261303998</v>
      </c>
      <c r="VO17">
        <v>28.385517659793798</v>
      </c>
      <c r="VP17">
        <v>34.170317892752799</v>
      </c>
      <c r="VQ17">
        <v>5.8431108873569704</v>
      </c>
      <c r="VR17">
        <v>0.13912168779421399</v>
      </c>
      <c r="VS17">
        <v>3.2199053384030401</v>
      </c>
      <c r="VT17">
        <v>1.8002602112206001E-2</v>
      </c>
      <c r="VU17">
        <v>4.2863338362395301E-4</v>
      </c>
      <c r="VV17">
        <v>49.450131154465303</v>
      </c>
      <c r="VW17">
        <v>1.17738407510632</v>
      </c>
      <c r="VX17">
        <v>7.1155032807406098</v>
      </c>
      <c r="VY17">
        <v>99.202277983093396</v>
      </c>
      <c r="VZ17">
        <v>0.10985855812081199</v>
      </c>
      <c r="WA17">
        <v>3.7001703801472998</v>
      </c>
      <c r="WB17">
        <v>13.349396063191501</v>
      </c>
      <c r="WC17">
        <v>0.26698792126382898</v>
      </c>
      <c r="WD17">
        <v>66.746980315957302</v>
      </c>
      <c r="WE17">
        <v>4.6418590900046999</v>
      </c>
      <c r="WF17">
        <v>69.751139874390702</v>
      </c>
      <c r="WG17">
        <v>56.3742699371954</v>
      </c>
      <c r="WH17">
        <v>1.3422445223141799</v>
      </c>
      <c r="WI17">
        <v>7.3545399088793699</v>
      </c>
      <c r="WJ17">
        <v>3.81708639519392</v>
      </c>
      <c r="WK17">
        <v>9.0883009409379101E-2</v>
      </c>
      <c r="WL17">
        <v>5.5417745065838</v>
      </c>
      <c r="WM17">
        <v>65.553499029995805</v>
      </c>
      <c r="WN17">
        <v>1.56079759595228</v>
      </c>
      <c r="WO17">
        <v>26.554643118148999</v>
      </c>
      <c r="WP17">
        <v>5.9343687366729103</v>
      </c>
      <c r="WQ17">
        <v>3.78413054126323</v>
      </c>
      <c r="WR17">
        <v>5.1315103470278496</v>
      </c>
      <c r="WS17">
        <v>6.0554753766160703</v>
      </c>
      <c r="WT17">
        <v>7.2687979573227697</v>
      </c>
      <c r="WU17">
        <v>8.4151030011122003</v>
      </c>
      <c r="WV17">
        <v>9.6469364433357008</v>
      </c>
      <c r="WW17">
        <v>4.7666587336534203</v>
      </c>
      <c r="WX17">
        <v>0.113491874610796</v>
      </c>
      <c r="WY17">
        <v>2.8484990518411002</v>
      </c>
      <c r="WZ17">
        <v>3.2142690387647999E-2</v>
      </c>
      <c r="XA17">
        <v>7.6530215208685704E-4</v>
      </c>
      <c r="XB17">
        <v>49.438901643124503</v>
      </c>
      <c r="XC17">
        <v>1.17711670578868</v>
      </c>
      <c r="XD17">
        <v>7.11508901756683</v>
      </c>
      <c r="XE17">
        <v>97.150477983093495</v>
      </c>
      <c r="XF17">
        <v>0.107586354355585</v>
      </c>
      <c r="XG17">
        <v>3.6513179991949198</v>
      </c>
      <c r="XH17">
        <v>13.553445485542399</v>
      </c>
      <c r="XI17">
        <v>0.27106890971084902</v>
      </c>
      <c r="XJ17">
        <v>67.767227427712101</v>
      </c>
      <c r="XK17">
        <v>4.6117599143732004</v>
      </c>
      <c r="XL17">
        <v>68.901865839904005</v>
      </c>
      <c r="XM17">
        <v>54.923732919952002</v>
      </c>
      <c r="XN17">
        <v>1.30770792666552</v>
      </c>
      <c r="XO17">
        <v>7.3069921957922803</v>
      </c>
      <c r="XP17">
        <v>3.7868440248728201</v>
      </c>
      <c r="XQ17">
        <v>9.0162952973162305E-2</v>
      </c>
      <c r="XR17">
        <v>5.5511225525582804</v>
      </c>
      <c r="XS17">
        <v>65.633873409224705</v>
      </c>
      <c r="XT17">
        <v>1.5627112716482101</v>
      </c>
      <c r="XU17">
        <v>26.2998290751292</v>
      </c>
      <c r="XV17">
        <v>5.8930645336194001</v>
      </c>
      <c r="XW17">
        <v>3.73637354064225</v>
      </c>
      <c r="XX17">
        <v>5.1069911894973599</v>
      </c>
      <c r="XY17">
        <v>6.0048194480187798</v>
      </c>
      <c r="XZ17">
        <v>7.2204742359040797</v>
      </c>
      <c r="YA17">
        <v>8.3541062800694306</v>
      </c>
      <c r="YB17">
        <v>9.5830077630919792</v>
      </c>
      <c r="YC17">
        <v>4.9066692113184898</v>
      </c>
      <c r="YD17">
        <v>0.116825457412345</v>
      </c>
      <c r="YE17">
        <v>2.9013044781491399</v>
      </c>
      <c r="YF17">
        <v>7.8169254685001799E-2</v>
      </c>
      <c r="YG17">
        <v>1.8611727305952799E-3</v>
      </c>
      <c r="YH17">
        <v>49.430768192563903</v>
      </c>
      <c r="YI17">
        <v>1.1769230522039</v>
      </c>
      <c r="YJ17">
        <v>7.1147889111057303</v>
      </c>
      <c r="YK17">
        <v>99.179477983093406</v>
      </c>
      <c r="YL17">
        <v>0.109833308951377</v>
      </c>
      <c r="YM17">
        <v>3.6996275230044402</v>
      </c>
      <c r="YN17">
        <v>13.3514470726077</v>
      </c>
      <c r="YO17">
        <v>0.267028941452155</v>
      </c>
      <c r="YP17">
        <v>66.757235363038703</v>
      </c>
      <c r="YQ17">
        <v>4.6414777281652304</v>
      </c>
      <c r="YR17">
        <v>69.740280616516998</v>
      </c>
      <c r="YS17">
        <v>56.357440308258496</v>
      </c>
      <c r="YT17">
        <v>1.3418438168633</v>
      </c>
      <c r="YU17">
        <v>7.3539952908109303</v>
      </c>
      <c r="YV17">
        <v>3.81662826562577</v>
      </c>
      <c r="YW17">
        <v>9.0872101562518307E-2</v>
      </c>
      <c r="YX17">
        <v>5.5416393165947602</v>
      </c>
      <c r="YY17">
        <v>65.552097345470102</v>
      </c>
      <c r="YZ17">
        <v>1.56076422251119</v>
      </c>
      <c r="ZA17">
        <v>26.549503331822802</v>
      </c>
      <c r="ZB17">
        <v>5.9338089177042104</v>
      </c>
      <c r="ZC17">
        <v>3.7836121945049399</v>
      </c>
      <c r="ZD17">
        <v>5.1311776471571298</v>
      </c>
      <c r="ZE17">
        <v>6.0548172462754204</v>
      </c>
      <c r="ZF17">
        <v>7.2681139995195299</v>
      </c>
      <c r="ZG17">
        <v>8.4142382229625792</v>
      </c>
      <c r="ZH17">
        <v>9.6459959689037493</v>
      </c>
      <c r="ZI17">
        <v>4.76915261912439</v>
      </c>
      <c r="ZJ17">
        <v>0.113551252836295</v>
      </c>
      <c r="ZK17">
        <v>2.84945312672142</v>
      </c>
      <c r="ZL17">
        <v>3.2499561355932197E-2</v>
      </c>
      <c r="ZM17">
        <v>7.7379907990314804E-4</v>
      </c>
      <c r="ZN17">
        <v>49.438788311254498</v>
      </c>
      <c r="ZO17">
        <v>1.17711400741082</v>
      </c>
      <c r="ZP17">
        <v>7.1150848362089496</v>
      </c>
      <c r="ZQ17">
        <v>96.363877983093502</v>
      </c>
      <c r="ZR17">
        <v>0.10671525801006999</v>
      </c>
      <c r="ZS17">
        <v>3.63258942776634</v>
      </c>
      <c r="ZT17">
        <v>13.6475030191647</v>
      </c>
      <c r="ZU17">
        <v>0.272950060383294</v>
      </c>
      <c r="ZV17">
        <v>68.237515095823497</v>
      </c>
      <c r="ZW17">
        <v>4.6029631628196999</v>
      </c>
      <c r="ZX17">
        <v>68.709344981173103</v>
      </c>
      <c r="ZY17">
        <v>54.434172490586597</v>
      </c>
      <c r="ZZ17">
        <v>1.29605172596635</v>
      </c>
      <c r="AAA17">
        <v>7.2906608256415302</v>
      </c>
      <c r="AAB17">
        <v>3.7794835789962602</v>
      </c>
      <c r="AAC17">
        <v>8.9987704261815807E-2</v>
      </c>
      <c r="AAD17">
        <v>5.5668644586195697</v>
      </c>
      <c r="AAE17">
        <v>65.796094677539401</v>
      </c>
      <c r="AAF17">
        <v>1.5665736827985599</v>
      </c>
      <c r="AAG17">
        <v>26.2009393180691</v>
      </c>
      <c r="AAH17">
        <v>5.8810120893599596</v>
      </c>
      <c r="AAI17">
        <v>3.7174426152382498</v>
      </c>
      <c r="AAJ17">
        <v>5.1010609442297996</v>
      </c>
      <c r="AAK17">
        <v>5.9887976823377604</v>
      </c>
      <c r="AAL17">
        <v>7.2076144009887804</v>
      </c>
      <c r="AAM17">
        <v>8.3369392380827492</v>
      </c>
      <c r="AAN17">
        <v>9.5661274282563102</v>
      </c>
      <c r="AAO17">
        <v>4.9251621225311402</v>
      </c>
      <c r="AAP17">
        <v>0.11726576482216999</v>
      </c>
      <c r="AAQ17">
        <v>2.9081662294686899</v>
      </c>
      <c r="AAR17">
        <v>0.104820629614834</v>
      </c>
      <c r="AAS17">
        <v>2.4957292765436598E-3</v>
      </c>
      <c r="AAT17">
        <v>49.429223597175998</v>
      </c>
      <c r="AAU17">
        <v>1.1768862761232399</v>
      </c>
      <c r="AAV17">
        <v>7.1147319133493099</v>
      </c>
      <c r="AAW17">
        <v>99.205077983093403</v>
      </c>
      <c r="AAX17">
        <v>0.10986165889600601</v>
      </c>
      <c r="AAY17">
        <v>3.7002370468139598</v>
      </c>
      <c r="AAZ17">
        <v>13.3479022545832</v>
      </c>
      <c r="ABA17">
        <v>0.26695804509166299</v>
      </c>
      <c r="ABB17">
        <v>66.739511272915706</v>
      </c>
      <c r="ABC17">
        <v>4.6418058362401897</v>
      </c>
      <c r="ABD17">
        <v>69.704692704218601</v>
      </c>
      <c r="ABE17">
        <v>56.352446352109297</v>
      </c>
      <c r="ABF17">
        <v>1.3417249131454601</v>
      </c>
      <c r="ABG17">
        <v>7.3538336517535301</v>
      </c>
      <c r="ABH17">
        <v>3.8174970970730602</v>
      </c>
      <c r="ABI17">
        <v>9.0892788025548996E-2</v>
      </c>
      <c r="ABJ17">
        <v>5.54256866007605</v>
      </c>
      <c r="ABK17">
        <v>65.543404124534106</v>
      </c>
      <c r="ABL17">
        <v>1.5605572410603401</v>
      </c>
      <c r="ABM17">
        <v>26.524717119686901</v>
      </c>
      <c r="ABN17">
        <v>5.9359184740550797</v>
      </c>
      <c r="ABO17">
        <v>3.7841941793624798</v>
      </c>
      <c r="ABP17">
        <v>5.1314285319691404</v>
      </c>
      <c r="ABQ17">
        <v>6.0571084920719898</v>
      </c>
      <c r="ABR17">
        <v>7.2710113349535099</v>
      </c>
      <c r="ABS17">
        <v>8.4187292713251693</v>
      </c>
      <c r="ABT17">
        <v>9.6514309053537009</v>
      </c>
      <c r="ABU17">
        <v>4.7215831663576697</v>
      </c>
      <c r="ABV17">
        <v>0.11241864681803999</v>
      </c>
      <c r="ABW17">
        <v>2.83116810391209</v>
      </c>
      <c r="ABX17">
        <v>3.42169948407888E-2</v>
      </c>
      <c r="ABY17">
        <v>8.14690353352115E-4</v>
      </c>
      <c r="ABZ17">
        <v>49.4401236846616</v>
      </c>
      <c r="ACA17">
        <v>1.1771458020157499</v>
      </c>
      <c r="ACB17">
        <v>7.1151341039490399</v>
      </c>
      <c r="ACC17">
        <v>132.53827798309399</v>
      </c>
      <c r="ACD17">
        <v>0.14677550164240699</v>
      </c>
      <c r="ACE17">
        <v>4.4938846658615903</v>
      </c>
      <c r="ACF17">
        <v>11.115333268439</v>
      </c>
      <c r="ACG17">
        <v>0.22230666536877899</v>
      </c>
      <c r="ACH17">
        <v>55.576666342194798</v>
      </c>
      <c r="ACI17">
        <v>5.1472861297133203</v>
      </c>
      <c r="ACJ17">
        <v>86.681562095076899</v>
      </c>
      <c r="ACK17">
        <v>81.507481047538505</v>
      </c>
      <c r="ACL17">
        <v>1.9406543106556799</v>
      </c>
      <c r="ACM17">
        <v>8.0270293810017304</v>
      </c>
      <c r="ACN17">
        <v>4.7398000696363702</v>
      </c>
      <c r="ACO17">
        <v>0.11285238261039</v>
      </c>
      <c r="ACP17">
        <v>5.7475036236563097</v>
      </c>
      <c r="ACQ17">
        <v>66.754439491756898</v>
      </c>
      <c r="ACR17">
        <v>1.5893914164703999</v>
      </c>
      <c r="ACS17">
        <v>33.8413904599932</v>
      </c>
      <c r="ACT17">
        <v>6.80332530128765</v>
      </c>
      <c r="ACU17">
        <v>4.3481259450668004</v>
      </c>
      <c r="ACV17">
        <v>5.6072380630692802</v>
      </c>
      <c r="ACW17">
        <v>6.88711436614589</v>
      </c>
      <c r="ACX17">
        <v>8.2474585859498806</v>
      </c>
      <c r="ACY17">
        <v>9.6410781547267597</v>
      </c>
      <c r="ACZ17">
        <v>11.063894322524099</v>
      </c>
      <c r="ADA17">
        <v>4.3916637976284099</v>
      </c>
      <c r="ADB17">
        <v>0.10456342375305699</v>
      </c>
      <c r="ADC17">
        <v>2.6990421588646298</v>
      </c>
      <c r="ADD17">
        <v>3.98739901291131E-2</v>
      </c>
      <c r="ADE17">
        <v>9.4938071735983505E-4</v>
      </c>
      <c r="ADF17">
        <v>49.423169149853997</v>
      </c>
      <c r="ADG17">
        <v>1.1767421226155701</v>
      </c>
      <c r="ADH17">
        <v>7.1145084784971804</v>
      </c>
      <c r="ADI17">
        <v>4.0346582500554504</v>
      </c>
      <c r="ADJ17">
        <v>4.4498298797024596</v>
      </c>
      <c r="ADK17">
        <v>4.4932870099569797</v>
      </c>
      <c r="ADL17">
        <v>4.40588157712632</v>
      </c>
      <c r="ADM17">
        <v>4.3555085578088502</v>
      </c>
      <c r="ADN17">
        <v>4.3128702505337504</v>
      </c>
      <c r="ADO17">
        <v>4.2089346816459701</v>
      </c>
      <c r="ADP17">
        <v>4.0900160420138096</v>
      </c>
      <c r="ADQ17">
        <v>4.0675966723288903</v>
      </c>
      <c r="ADR17">
        <v>4.53081558206941</v>
      </c>
      <c r="ADS17">
        <v>4.6655818179708604</v>
      </c>
      <c r="ADT17">
        <v>4.6237544945725899</v>
      </c>
      <c r="ADU17">
        <v>4.5739238403378</v>
      </c>
      <c r="ADV17">
        <v>4.5152415344698298</v>
      </c>
      <c r="ADW17">
        <v>4.4484265866486199</v>
      </c>
      <c r="ADX17">
        <v>4.3260003832843301</v>
      </c>
      <c r="ADY17">
        <v>4.4892833514055903</v>
      </c>
      <c r="ADZ17">
        <v>5.1066152040055401</v>
      </c>
      <c r="AEA17">
        <v>5.4382743832862603</v>
      </c>
      <c r="AEB17">
        <v>5.5398220439495001</v>
      </c>
      <c r="AEC17">
        <v>5.5137295301184999</v>
      </c>
      <c r="AED17">
        <v>5.37939503634039</v>
      </c>
      <c r="AEE17">
        <v>5.3202983778732902</v>
      </c>
      <c r="AEF17">
        <v>5.3142024938829904</v>
      </c>
      <c r="AEG17">
        <v>4.1114409164835104</v>
      </c>
      <c r="AEH17">
        <v>4.6005615577563503</v>
      </c>
      <c r="AEI17">
        <v>4.7895727509816997</v>
      </c>
      <c r="AEJ17">
        <v>4.77382385133967</v>
      </c>
      <c r="AEK17">
        <v>4.7241269500668102</v>
      </c>
      <c r="AEL17">
        <v>4.6506351530503798</v>
      </c>
      <c r="AEM17">
        <v>4.5984436112248899</v>
      </c>
      <c r="AEN17">
        <v>4.4889968119560502</v>
      </c>
      <c r="AEO17">
        <v>4.5998621231155701</v>
      </c>
      <c r="AEP17">
        <v>5.2637942815536398</v>
      </c>
      <c r="AEQ17">
        <v>5.6456690389044404</v>
      </c>
      <c r="AER17">
        <v>5.7860727850388702</v>
      </c>
      <c r="AES17">
        <v>5.7737860474080698</v>
      </c>
      <c r="AET17">
        <v>5.6123514320078796</v>
      </c>
      <c r="AEU17">
        <v>5.5534981242243804</v>
      </c>
      <c r="AEV17">
        <v>5.5848246209212302</v>
      </c>
      <c r="AEW17">
        <v>5.41140028755032</v>
      </c>
      <c r="AEX17">
        <v>5.9577076688976298</v>
      </c>
      <c r="AEY17">
        <v>6.1890066376789301</v>
      </c>
      <c r="AEZ17">
        <v>6.2594217636079401</v>
      </c>
      <c r="AFA17">
        <v>6.21488701506133</v>
      </c>
      <c r="AFB17">
        <v>6.1253519735574402</v>
      </c>
      <c r="AFC17">
        <v>6.0405854369864</v>
      </c>
      <c r="AFD17">
        <v>5.9630795043494302</v>
      </c>
      <c r="AFE17">
        <v>17.834363206700001</v>
      </c>
      <c r="AFF17">
        <v>35.0844069730001</v>
      </c>
      <c r="AFG17">
        <v>50.196954615475001</v>
      </c>
      <c r="AFH17">
        <v>57.755636122850099</v>
      </c>
      <c r="AFI17">
        <v>57.099417136600202</v>
      </c>
      <c r="AFJ17">
        <v>49.127213753500101</v>
      </c>
      <c r="AFK17">
        <v>45.878116642050102</v>
      </c>
      <c r="AFL17">
        <v>46.949868418350199</v>
      </c>
      <c r="AFM17">
        <v>10.802919200700099</v>
      </c>
      <c r="AFN17">
        <v>19.655832938000099</v>
      </c>
      <c r="AFO17">
        <v>29.604032867475102</v>
      </c>
      <c r="AFP17">
        <v>32.978335504850101</v>
      </c>
      <c r="AFQ17">
        <v>32.365368493600101</v>
      </c>
      <c r="AFR17">
        <v>27.998348041000099</v>
      </c>
      <c r="AFS17">
        <v>26.632158703050099</v>
      </c>
      <c r="AFT17">
        <v>26.4171082053501</v>
      </c>
      <c r="AFU17">
        <v>7.21534368749987E-2</v>
      </c>
      <c r="AFV17">
        <v>0.35204166749999899</v>
      </c>
      <c r="AFW17">
        <v>0.27508465921874897</v>
      </c>
      <c r="AFX17">
        <v>0.394785177812499</v>
      </c>
      <c r="AFY17">
        <v>0.426062967499999</v>
      </c>
      <c r="AFZ17">
        <v>0.37350304749999902</v>
      </c>
      <c r="AGA17">
        <v>0.31834604906249903</v>
      </c>
      <c r="AGB17">
        <v>0.34553812343750001</v>
      </c>
      <c r="AGC17">
        <v>8.0652403528000196</v>
      </c>
      <c r="AGD17">
        <v>14.517238857600001</v>
      </c>
      <c r="AGE17">
        <v>21.480701112400101</v>
      </c>
      <c r="AGF17">
        <v>23.798279150799999</v>
      </c>
      <c r="AGG17">
        <v>23.425430631600001</v>
      </c>
      <c r="AGH17">
        <v>20.680219685600001</v>
      </c>
      <c r="AGI17">
        <v>19.3862144808</v>
      </c>
      <c r="AGJ17">
        <v>18.835530408</v>
      </c>
      <c r="AGK17">
        <v>1.06464664125</v>
      </c>
      <c r="AGL17">
        <v>1.9656680906249999</v>
      </c>
      <c r="AGM17">
        <v>2.6691402248437601</v>
      </c>
      <c r="AGN17">
        <v>2.89773071718751</v>
      </c>
      <c r="AGO17">
        <v>2.7774904387500099</v>
      </c>
      <c r="AGP17">
        <v>2.4002542631250101</v>
      </c>
      <c r="AGQ17">
        <v>2.3107570396875099</v>
      </c>
      <c r="AGR17">
        <v>2.3126788490625101</v>
      </c>
      <c r="AGS17">
        <v>11.531744536225</v>
      </c>
      <c r="AGT17">
        <v>27.891822928124999</v>
      </c>
      <c r="AGU17">
        <v>31.8713408838437</v>
      </c>
      <c r="AGV17">
        <v>46.630198523987403</v>
      </c>
      <c r="AGW17">
        <v>45.586275688587399</v>
      </c>
      <c r="AGX17">
        <v>41.514796095049903</v>
      </c>
      <c r="AGY17">
        <v>35.234698021637399</v>
      </c>
      <c r="AGZ17">
        <v>33.188582866974897</v>
      </c>
      <c r="AHA17">
        <v>0.101295074623018</v>
      </c>
      <c r="AHB17">
        <v>-4.7218368375167102E-2</v>
      </c>
      <c r="AHC17">
        <v>-0.117197992078571</v>
      </c>
      <c r="AHD17">
        <v>-4.6716369355230297E-2</v>
      </c>
      <c r="AHE17">
        <v>6.05076061303138E-2</v>
      </c>
      <c r="AHF17">
        <v>-1.5286434180018399E-2</v>
      </c>
      <c r="AHG17">
        <v>-0.11592405591700999</v>
      </c>
      <c r="AHH17">
        <v>3.4834693892511301E-2</v>
      </c>
      <c r="AHI17">
        <v>4.3554586058397002E-2</v>
      </c>
      <c r="AHJ17">
        <v>-1.35161721019338E-2</v>
      </c>
      <c r="AHK17">
        <v>-0.16605051928550199</v>
      </c>
      <c r="AHL17">
        <v>-6.1612927345212898E-2</v>
      </c>
      <c r="AHM17">
        <v>7.8677378179058399E-2</v>
      </c>
      <c r="AHN17">
        <v>8.1792023002624104E-3</v>
      </c>
      <c r="AHO17">
        <v>-0.101746463427759</v>
      </c>
      <c r="AHP17">
        <v>3.9815408795334899E-2</v>
      </c>
      <c r="AHQ17">
        <v>5.3159290515064801E-2</v>
      </c>
      <c r="AHR17">
        <v>2.9075262627018299E-2</v>
      </c>
      <c r="AHS17">
        <v>-9.1043336605207692E-3</v>
      </c>
      <c r="AHT17">
        <v>-3.05436817370832E-2</v>
      </c>
      <c r="AHU17">
        <v>-3.1996403403423003E-2</v>
      </c>
      <c r="AHV17">
        <v>-7.77688555427231E-2</v>
      </c>
      <c r="AHW17">
        <v>-8.7484000753465602E-2</v>
      </c>
      <c r="AHX17">
        <v>-2.5275110619688301E-2</v>
      </c>
      <c r="AHY17">
        <v>-2.0863286267307599E-3</v>
      </c>
      <c r="AHZ17">
        <v>1.9909196655578599E-2</v>
      </c>
      <c r="AIA17">
        <v>-0.189458892482437</v>
      </c>
      <c r="AIB17">
        <v>-7.13098284437753E-2</v>
      </c>
      <c r="AIC17">
        <v>7.9289408218666105E-2</v>
      </c>
      <c r="AID17">
        <v>2.0822076358693702E-2</v>
      </c>
      <c r="AIE17">
        <v>-8.5174745532111698E-2</v>
      </c>
      <c r="AIF17">
        <v>3.49538194540873E-2</v>
      </c>
      <c r="AIG17">
        <v>-7.7166709271960607E-2</v>
      </c>
      <c r="AIH17">
        <v>7.4192921537387699E-2</v>
      </c>
      <c r="AII17">
        <v>-0.19768607115534301</v>
      </c>
      <c r="AIJ17">
        <v>-7.3458435917992601E-2</v>
      </c>
      <c r="AIK17">
        <v>8.6191550365643604E-2</v>
      </c>
      <c r="AIL17">
        <v>9.2796186076095095E-3</v>
      </c>
      <c r="AIM17">
        <v>-8.7845769133814505E-2</v>
      </c>
      <c r="AIN17">
        <v>3.1153115775068501E-2</v>
      </c>
      <c r="AIO17">
        <v>0.10418208850585101</v>
      </c>
      <c r="AIP17">
        <v>5.1050372996058399E-2</v>
      </c>
      <c r="AIQ17">
        <v>4.7913869039265998E-2</v>
      </c>
      <c r="AIR17">
        <v>-2.7169452542038099E-2</v>
      </c>
      <c r="AIS17">
        <v>5.7866850269083E-3</v>
      </c>
      <c r="AIT17">
        <v>-0.100200528832586</v>
      </c>
      <c r="AIU17">
        <v>-0.16342863605420899</v>
      </c>
      <c r="AIV17">
        <v>-1.7110561602284299E-2</v>
      </c>
      <c r="AIW17">
        <v>0.81609888509750905</v>
      </c>
      <c r="AIX17">
        <v>1.01085438091097</v>
      </c>
      <c r="AIY17">
        <v>1.07814521384202</v>
      </c>
      <c r="AIZ17">
        <v>1.0389203075556299</v>
      </c>
      <c r="AJA17">
        <v>0.94433025090897305</v>
      </c>
      <c r="AJB17">
        <v>1.0142705127860701</v>
      </c>
      <c r="AJC17">
        <v>1.09778458656533</v>
      </c>
      <c r="AJD17">
        <v>0.97041057156942601</v>
      </c>
      <c r="AJE17">
        <v>0.92329521617879795</v>
      </c>
      <c r="AJF17">
        <v>0.96394944668572802</v>
      </c>
      <c r="AJG17">
        <v>1.15065937911744</v>
      </c>
      <c r="AJH17">
        <v>1.0493687851926501</v>
      </c>
      <c r="AJI17">
        <v>0.91481083970227195</v>
      </c>
      <c r="AJJ17">
        <v>0.98284709681401605</v>
      </c>
      <c r="AJK17">
        <v>1.0936360038909601</v>
      </c>
      <c r="AJL17">
        <v>0.94956469757375594</v>
      </c>
      <c r="AJM17">
        <v>0.85073800633187702</v>
      </c>
      <c r="AJN17">
        <v>1.18842144590476</v>
      </c>
      <c r="AJO17">
        <v>0.88572186109283302</v>
      </c>
      <c r="AJP17">
        <v>1.0511038337819101</v>
      </c>
      <c r="AJQ17">
        <v>1.1280200559029101</v>
      </c>
      <c r="AJR17">
        <v>1.31630052036414</v>
      </c>
      <c r="AJS17">
        <v>1.0903652193236899</v>
      </c>
      <c r="AJT17">
        <v>1.02554418845539</v>
      </c>
      <c r="AJU17">
        <v>1.0070887501071299</v>
      </c>
      <c r="AJV17">
        <v>0.95785724583907705</v>
      </c>
      <c r="AJW17">
        <v>1.1825828353584</v>
      </c>
      <c r="AJX17">
        <v>1.0578602248242901</v>
      </c>
      <c r="AJY17">
        <v>0.91126708603089202</v>
      </c>
      <c r="AJZ17">
        <v>0.98015037093706903</v>
      </c>
      <c r="AKA17">
        <v>1.0817132194896</v>
      </c>
      <c r="AKB17">
        <v>0.94408558064168402</v>
      </c>
      <c r="AKC17">
        <v>1.14853578925571</v>
      </c>
      <c r="AKD17">
        <v>1.0008067079318399</v>
      </c>
      <c r="AKE17">
        <v>1.20209670313784</v>
      </c>
      <c r="AKF17">
        <v>1.05241347671748</v>
      </c>
      <c r="AKG17">
        <v>0.87288504394178101</v>
      </c>
      <c r="AKH17">
        <v>0.93909576134107398</v>
      </c>
      <c r="AKI17">
        <v>1.05703487528451</v>
      </c>
      <c r="AKJ17">
        <v>0.94777813465454896</v>
      </c>
      <c r="AKK17">
        <v>0.784807922744579</v>
      </c>
      <c r="AKL17">
        <v>0.94083162496280703</v>
      </c>
      <c r="AKM17">
        <v>0.803104123608396</v>
      </c>
      <c r="AKN17">
        <v>1.0277554084407801</v>
      </c>
      <c r="AKO17">
        <v>1.0516507585975701</v>
      </c>
      <c r="AKP17">
        <v>1.28869644985114</v>
      </c>
      <c r="AKQ17">
        <v>1.1734143370191401</v>
      </c>
      <c r="AKR17">
        <v>0.94648195721257</v>
      </c>
      <c r="AKS17">
        <v>7</v>
      </c>
      <c r="AKT17">
        <v>4.8888888888888804</v>
      </c>
      <c r="AKU17">
        <v>1.8541666666666701</v>
      </c>
      <c r="AKV17">
        <v>2.54388888888889</v>
      </c>
      <c r="AKW17">
        <v>1.48305555555555</v>
      </c>
      <c r="AKX17">
        <v>0.82058956916099801</v>
      </c>
      <c r="AKY17">
        <v>0.69628684807256203</v>
      </c>
      <c r="AKZ17">
        <v>0.45677437641723401</v>
      </c>
      <c r="ALA17">
        <v>0.26283179012345698</v>
      </c>
      <c r="ALB17">
        <v>0.25038669523517998</v>
      </c>
      <c r="ALC17">
        <v>0.14000000000000001</v>
      </c>
      <c r="ALD17">
        <v>6.6066066066065895E-2</v>
      </c>
      <c r="ALE17">
        <v>2.5399543378995401E-2</v>
      </c>
      <c r="ALF17">
        <v>3.91367521367521E-2</v>
      </c>
      <c r="ALG17">
        <v>2.3540564373897701E-2</v>
      </c>
      <c r="ALH17">
        <v>1.3452288019032799E-2</v>
      </c>
      <c r="ALI17">
        <v>1.2894200890232599E-2</v>
      </c>
      <c r="ALJ17">
        <v>9.7186037535581596E-3</v>
      </c>
      <c r="ALK17">
        <v>5.8407064471879301E-3</v>
      </c>
      <c r="ALL17">
        <v>5.5641487830039998E-3</v>
      </c>
      <c r="ALM17">
        <v>0.34161287384872702</v>
      </c>
      <c r="ALN17">
        <v>4.0748543777207997</v>
      </c>
      <c r="ALO17">
        <v>3.9382667022391602</v>
      </c>
      <c r="ALP17">
        <v>3.88930266747023</v>
      </c>
      <c r="ALQ17">
        <v>3.7939426731553101</v>
      </c>
      <c r="ALR17">
        <v>3.7542810771116901</v>
      </c>
      <c r="ALS17">
        <v>3.4465125258243798</v>
      </c>
      <c r="ALT17">
        <v>3.2788788212240001</v>
      </c>
      <c r="ALU17">
        <v>3.1631673847928998</v>
      </c>
      <c r="ALV17">
        <v>4.0779402573465804</v>
      </c>
      <c r="ALW17">
        <v>3.9121729919565902</v>
      </c>
      <c r="ALX17">
        <v>3.8698467070676501</v>
      </c>
      <c r="ALY17">
        <v>3.7962582319062701</v>
      </c>
      <c r="ALZ17">
        <v>3.7574086637532398</v>
      </c>
      <c r="AMA17">
        <v>3.4346830206742198</v>
      </c>
      <c r="AMB17">
        <v>3.2191176789753699</v>
      </c>
      <c r="AMC17">
        <v>3.1235379647462702</v>
      </c>
      <c r="AMD17">
        <v>4.1539362477298898</v>
      </c>
      <c r="AME17">
        <v>3.99188911274811</v>
      </c>
      <c r="AMF17">
        <v>3.9624733859929502</v>
      </c>
      <c r="AMG17">
        <v>3.8615004274169999</v>
      </c>
      <c r="AMH17">
        <v>3.8226618912255899</v>
      </c>
      <c r="AMI17">
        <v>3.5630171293633199</v>
      </c>
      <c r="AMJ17">
        <v>3.38825491507879</v>
      </c>
      <c r="AMK17">
        <v>3.2995227889740399</v>
      </c>
      <c r="AML17">
        <v>4.0857449453832899</v>
      </c>
      <c r="AMM17">
        <v>3.9100545295978</v>
      </c>
      <c r="AMN17">
        <v>3.8703268553104699</v>
      </c>
      <c r="AMO17">
        <v>3.8023012773034299</v>
      </c>
      <c r="AMP17">
        <v>3.76318560272356</v>
      </c>
      <c r="AMQ17">
        <v>3.4418850877421998</v>
      </c>
      <c r="AMR17">
        <v>3.2104453146902499</v>
      </c>
      <c r="AMS17">
        <v>3.1200619324619101</v>
      </c>
      <c r="AMT17">
        <v>4.1877722567631004</v>
      </c>
      <c r="AMU17">
        <v>4.0192761986725403</v>
      </c>
      <c r="AMV17">
        <v>3.9989909901276302</v>
      </c>
      <c r="AMW17">
        <v>3.8921156690683798</v>
      </c>
      <c r="AMX17">
        <v>3.8494026840309901</v>
      </c>
      <c r="AMY17">
        <v>3.61497385109534</v>
      </c>
      <c r="AMZ17">
        <v>3.4484054600125198</v>
      </c>
      <c r="ANA17">
        <v>3.3670834182560401</v>
      </c>
      <c r="ANB17">
        <v>4.9049590181097198</v>
      </c>
      <c r="ANC17">
        <v>4.8546370906505398</v>
      </c>
      <c r="AND17">
        <v>4.72378954979055</v>
      </c>
      <c r="ANE17">
        <v>4.7195717343737202</v>
      </c>
      <c r="ANF17">
        <v>4.4526340402365499</v>
      </c>
      <c r="ANG17">
        <v>4.3176164222032698</v>
      </c>
      <c r="ANH17">
        <v>4.2330025792318002</v>
      </c>
      <c r="ANI17">
        <v>3.9205868039497598</v>
      </c>
      <c r="ANJ17">
        <v>2.0892444269241901</v>
      </c>
      <c r="ANK17">
        <v>2.0791357856675798</v>
      </c>
      <c r="ANL17">
        <v>2.0086143115541399</v>
      </c>
      <c r="ANM17">
        <v>1.99740108152921</v>
      </c>
      <c r="ANN17">
        <v>1.90187059232595</v>
      </c>
      <c r="ANO17">
        <v>1.8325171378680101</v>
      </c>
      <c r="ANP17">
        <v>1.6811663196951101</v>
      </c>
      <c r="ANQ17">
        <v>1.5993078023059599</v>
      </c>
      <c r="ANR17">
        <v>2.0879333582925601</v>
      </c>
      <c r="ANS17">
        <v>2.0820361482488998</v>
      </c>
      <c r="ANT17">
        <v>1.98366974539207</v>
      </c>
      <c r="ANU17">
        <v>1.97041697546675</v>
      </c>
      <c r="ANV17">
        <v>1.8679443015805299</v>
      </c>
      <c r="ANW17">
        <v>1.7942117202161201</v>
      </c>
      <c r="ANX17">
        <v>1.6461517893145099</v>
      </c>
      <c r="ANY17">
        <v>1.5807234144256199</v>
      </c>
      <c r="ANZ17">
        <v>1.9824695259748399</v>
      </c>
      <c r="AOA17">
        <v>1.97351436423102</v>
      </c>
      <c r="AOB17">
        <v>1.8792030221974101</v>
      </c>
      <c r="AOC17">
        <v>1.87107308859388</v>
      </c>
      <c r="AOD17">
        <v>1.7314162782562299</v>
      </c>
      <c r="AOE17">
        <v>1.6280965460046799</v>
      </c>
      <c r="AOF17">
        <v>1.44957015940016</v>
      </c>
      <c r="AOG17">
        <v>1.36961373830273</v>
      </c>
      <c r="AOH17">
        <v>2.0881982650463802</v>
      </c>
      <c r="AOI17">
        <v>2.0836406312329401</v>
      </c>
      <c r="AOJ17">
        <v>1.9671522000503701</v>
      </c>
      <c r="AOK17">
        <v>1.95391022654518</v>
      </c>
      <c r="AOL17">
        <v>1.8470587150323201</v>
      </c>
      <c r="AOM17">
        <v>1.7706898302497101</v>
      </c>
      <c r="AON17">
        <v>1.6252238008136199</v>
      </c>
      <c r="AOO17">
        <v>1.5651734322414701</v>
      </c>
      <c r="AOP17">
        <v>1.95876221723568</v>
      </c>
      <c r="AOQ17">
        <v>1.9495624023476199</v>
      </c>
      <c r="AOR17">
        <v>1.84850537303587</v>
      </c>
      <c r="AOS17">
        <v>1.8417875424469401</v>
      </c>
      <c r="AOT17">
        <v>1.6927762972907101</v>
      </c>
      <c r="AOU17">
        <v>1.5805511529955001</v>
      </c>
      <c r="AOV17">
        <v>1.39490645065111</v>
      </c>
      <c r="AOW17">
        <v>1.31102827891647</v>
      </c>
      <c r="AOX17">
        <v>1.48483962070042</v>
      </c>
      <c r="AOY17">
        <v>1.3755033589475201</v>
      </c>
      <c r="AOZ17">
        <v>1.2408805716387701</v>
      </c>
      <c r="APA17">
        <v>1.20513513260414</v>
      </c>
      <c r="APB17">
        <v>1.1144381622678701</v>
      </c>
      <c r="APC17">
        <v>1.06396564197045</v>
      </c>
      <c r="APD17">
        <v>0.99151309475183802</v>
      </c>
      <c r="APE17">
        <v>0.92071552466893902</v>
      </c>
      <c r="APF17">
        <v>0</v>
      </c>
      <c r="APG17">
        <v>22.6766506124284</v>
      </c>
      <c r="APH17">
        <v>151.61995957488199</v>
      </c>
      <c r="API17">
        <v>0</v>
      </c>
      <c r="APJ17">
        <v>56.9910546623817</v>
      </c>
      <c r="APK17">
        <v>47.084407986361299</v>
      </c>
      <c r="APL17">
        <v>400.21746788407103</v>
      </c>
      <c r="APM17">
        <v>447.30187587043201</v>
      </c>
      <c r="APN17">
        <v>21.9997757752129</v>
      </c>
      <c r="APO17">
        <v>0</v>
      </c>
      <c r="APP17">
        <v>22.6766506124284</v>
      </c>
      <c r="APQ17">
        <v>186.61123846205101</v>
      </c>
      <c r="APR17">
        <v>0</v>
      </c>
      <c r="APS17">
        <v>0</v>
      </c>
      <c r="APT17">
        <v>447.30187587043201</v>
      </c>
      <c r="APU17">
        <v>209.28788907447901</v>
      </c>
      <c r="APV17">
        <v>21.9997757752129</v>
      </c>
      <c r="APW17">
        <v>0</v>
      </c>
      <c r="APX17">
        <v>447.30187587043201</v>
      </c>
      <c r="APY17">
        <v>28.248403563202999</v>
      </c>
      <c r="APZ17">
        <v>203.03926128648899</v>
      </c>
      <c r="AQA17">
        <v>447.30187587043201</v>
      </c>
      <c r="AQB17">
        <v>203.03926128648899</v>
      </c>
      <c r="AQC17">
        <v>6.2486277879900998</v>
      </c>
      <c r="AQD17">
        <v>21.9997757752129</v>
      </c>
      <c r="AQE17">
        <v>447.30187587043201</v>
      </c>
      <c r="AQF17">
        <v>28.248403563202999</v>
      </c>
      <c r="AQG17">
        <v>203.03926128648899</v>
      </c>
      <c r="AQH17">
        <v>0</v>
      </c>
      <c r="AQI17">
        <v>0</v>
      </c>
      <c r="AQJ17">
        <v>203.03926128648899</v>
      </c>
      <c r="AQK17">
        <v>469.30165164564499</v>
      </c>
      <c r="AQL17">
        <v>6.2486277879900998</v>
      </c>
      <c r="AQM17">
        <v>0</v>
      </c>
      <c r="AQN17">
        <v>447.30187587043201</v>
      </c>
      <c r="AQO17">
        <v>51.419301711607098</v>
      </c>
      <c r="AQP17">
        <v>157.86858736287201</v>
      </c>
      <c r="AQQ17">
        <v>0</v>
      </c>
      <c r="AQR17">
        <v>21.9997757752129</v>
      </c>
      <c r="AQS17">
        <v>174.500386334642</v>
      </c>
      <c r="AQT17">
        <v>0</v>
      </c>
      <c r="AQU17">
        <v>0</v>
      </c>
      <c r="AQV17">
        <v>0</v>
      </c>
      <c r="AQW17">
        <v>28.248403563202999</v>
      </c>
      <c r="AQX17">
        <v>180.36261067406099</v>
      </c>
      <c r="AQY17">
        <v>180.36261067406099</v>
      </c>
      <c r="AQZ17">
        <v>231.28766484969199</v>
      </c>
      <c r="ARA17">
        <v>0</v>
      </c>
      <c r="ARB17">
        <v>28.248403563202999</v>
      </c>
      <c r="ARC17">
        <v>0</v>
      </c>
      <c r="ARD17">
        <v>0</v>
      </c>
      <c r="ARE17">
        <v>94.762474734301307</v>
      </c>
      <c r="ARF17">
        <v>73.366761698860898</v>
      </c>
      <c r="ARG17">
        <v>176.680072960795</v>
      </c>
      <c r="ARH17">
        <v>286.717856602138</v>
      </c>
      <c r="ARI17">
        <v>10.486856189168501</v>
      </c>
      <c r="ARJ17">
        <v>8.3271149716583803</v>
      </c>
      <c r="ARK17">
        <v>0</v>
      </c>
      <c r="ARL17">
        <v>0</v>
      </c>
      <c r="ARM17">
        <v>20.466666666666701</v>
      </c>
      <c r="ARN17">
        <v>0.48730158730158701</v>
      </c>
      <c r="ARO17">
        <v>43.133333333333198</v>
      </c>
      <c r="ARP17">
        <v>0.53916666666666502</v>
      </c>
      <c r="ARQ17">
        <v>27.5</v>
      </c>
      <c r="ARR17">
        <v>0.65476190476190499</v>
      </c>
      <c r="ARS17">
        <v>26</v>
      </c>
      <c r="ART17">
        <v>0.61904761904761896</v>
      </c>
      <c r="ARU17">
        <v>53.5</v>
      </c>
      <c r="ARV17">
        <v>1.27380952380952</v>
      </c>
      <c r="ARW17">
        <v>44.196025704036799</v>
      </c>
      <c r="ARX17">
        <v>1.05228632628659</v>
      </c>
      <c r="ARY17">
        <v>11.247661887121099</v>
      </c>
      <c r="ARZ17">
        <v>0.26780147350288402</v>
      </c>
      <c r="ASA17">
        <v>82.196865592546104</v>
      </c>
      <c r="ASB17">
        <v>38.000839888509297</v>
      </c>
      <c r="ASC17">
        <v>0.90478190210736298</v>
      </c>
      <c r="ASD17">
        <v>20.7642854663215</v>
      </c>
      <c r="ASE17">
        <v>9.5166235792003704</v>
      </c>
      <c r="ASF17">
        <v>0.226586275695247</v>
      </c>
      <c r="ASG17">
        <v>0.92371453367849798</v>
      </c>
      <c r="ASH17">
        <v>2.19932031828214E-2</v>
      </c>
      <c r="ASI17">
        <v>0</v>
      </c>
      <c r="ASJ17">
        <v>0.38110749185667803</v>
      </c>
      <c r="ASK17">
        <v>0</v>
      </c>
      <c r="ASL17">
        <v>1.26984128728509E-2</v>
      </c>
      <c r="ASM17">
        <v>0.75555555555555498</v>
      </c>
      <c r="ASN17">
        <v>0.45272727272727098</v>
      </c>
      <c r="ASO17">
        <v>0.48397435897435698</v>
      </c>
      <c r="ASP17">
        <v>0.75555555555555498</v>
      </c>
      <c r="ASQ17">
        <v>8.6439393939393899E-2</v>
      </c>
      <c r="ASR17">
        <v>5.5192307692307901E-2</v>
      </c>
      <c r="ASS17">
        <v>-3.1247086247086001E-2</v>
      </c>
      <c r="AST17">
        <v>0</v>
      </c>
      <c r="ASU17">
        <v>0.64495798319327802</v>
      </c>
      <c r="ASV17">
        <v>6.9042019546031994E-2</v>
      </c>
      <c r="ASW17">
        <v>-1.5</v>
      </c>
      <c r="ASX17">
        <v>-3.5714285714285698E-2</v>
      </c>
      <c r="ASY17">
        <v>3.3834249182434299</v>
      </c>
      <c r="ASZ17">
        <v>6.7668498364868601E-2</v>
      </c>
      <c r="ATA17">
        <v>5.3834249182434304</v>
      </c>
      <c r="ATB17">
        <v>77.661131438673493</v>
      </c>
      <c r="ATC17">
        <v>1.5532226287734701</v>
      </c>
      <c r="ATD17">
        <v>11.9551562763343</v>
      </c>
      <c r="ATE17">
        <v>0.239103125526686</v>
      </c>
      <c r="ATF17">
        <v>19.5842061804053</v>
      </c>
      <c r="ATG17">
        <v>234.59153458329001</v>
      </c>
      <c r="ATH17">
        <v>4.6918306916657997</v>
      </c>
      <c r="ATI17">
        <v>3.9598932162657698</v>
      </c>
      <c r="ATJ17">
        <v>7.9197864325315406E-2</v>
      </c>
      <c r="ATK17">
        <v>6.9598932162657698</v>
      </c>
      <c r="ATL17">
        <v>95.103237576606105</v>
      </c>
      <c r="ATM17">
        <v>1.9020647515321201</v>
      </c>
      <c r="ATN17">
        <v>1.1609957135028799</v>
      </c>
      <c r="ATO17">
        <v>2.3219914270057599E-2</v>
      </c>
      <c r="ATP17">
        <v>2.2477625064798898</v>
      </c>
      <c r="ATQ17">
        <v>8.2957252430001205</v>
      </c>
      <c r="ATR17">
        <v>0.165914504860002</v>
      </c>
      <c r="ATS17">
        <v>3.38211952517947</v>
      </c>
      <c r="ATT17">
        <v>6.7642390503589403E-2</v>
      </c>
      <c r="ATU17">
        <v>5.38211952517947</v>
      </c>
      <c r="ATV17">
        <v>75.521992790586907</v>
      </c>
      <c r="ATW17">
        <v>1.51043985581174</v>
      </c>
      <c r="ATX17">
        <v>6.9880572142698201</v>
      </c>
      <c r="ATY17">
        <v>0.13976114428539599</v>
      </c>
      <c r="ATZ17">
        <v>6.7899949500746599</v>
      </c>
      <c r="AUA17">
        <v>77.816568785828494</v>
      </c>
      <c r="AUB17">
        <v>1.55633137571657</v>
      </c>
      <c r="AUC17">
        <v>4.4469257546129901</v>
      </c>
      <c r="AUD17">
        <v>8.8938515092259904E-2</v>
      </c>
      <c r="AUE17">
        <v>5.4469257546129901</v>
      </c>
      <c r="AUF17">
        <v>78.018170582597193</v>
      </c>
      <c r="AUG17">
        <v>1.56036341165194</v>
      </c>
      <c r="AUH17">
        <v>3.46919564502431</v>
      </c>
      <c r="AUI17">
        <v>6.9383912900486205E-2</v>
      </c>
      <c r="AUJ17">
        <v>5.4691956450243104</v>
      </c>
      <c r="AUK17">
        <v>77.759088218470794</v>
      </c>
      <c r="AUL17">
        <v>1.5551817643694199</v>
      </c>
      <c r="AUM17">
        <v>4.3829766263305903</v>
      </c>
      <c r="AUN17">
        <v>8.7659532526611794E-2</v>
      </c>
      <c r="AUO17">
        <v>5.4998206372091198</v>
      </c>
      <c r="AUP17">
        <v>77.708285797649296</v>
      </c>
      <c r="AUQ17">
        <v>1.55416571595299</v>
      </c>
      <c r="AUR17">
        <v>29.651088911548101</v>
      </c>
      <c r="AUS17">
        <v>24.803250459267002</v>
      </c>
      <c r="AUT17">
        <v>17.222485709305001</v>
      </c>
      <c r="AUU17">
        <v>8.3037313484098991</v>
      </c>
      <c r="AUV17">
        <v>26.7992010575446</v>
      </c>
      <c r="AUW17">
        <v>20.533805376062102</v>
      </c>
      <c r="AUX17">
        <v>34.7526716032256</v>
      </c>
      <c r="AUY17">
        <v>45.460687516024102</v>
      </c>
      <c r="AUZ17">
        <v>30.089212753368798</v>
      </c>
      <c r="AVA17">
        <v>25.538032095694501</v>
      </c>
      <c r="AVB17">
        <v>29.651088911548101</v>
      </c>
      <c r="AVC17">
        <v>24.803250459267002</v>
      </c>
      <c r="AVD17">
        <v>29.651088911548101</v>
      </c>
      <c r="AVE17">
        <v>24.803250459267002</v>
      </c>
      <c r="AVF17">
        <v>29.651088911548101</v>
      </c>
      <c r="AVG17">
        <v>24.803250459267002</v>
      </c>
      <c r="AVH17">
        <v>29.651088911548101</v>
      </c>
      <c r="AVI17">
        <v>24.803250459267002</v>
      </c>
      <c r="AVJ17">
        <v>5.0039463059454601</v>
      </c>
      <c r="AVK17">
        <v>4.5747109785033899</v>
      </c>
      <c r="AVL17">
        <v>6.6502790485874197</v>
      </c>
      <c r="AVM17">
        <v>7.0825485693552999</v>
      </c>
      <c r="AVN17">
        <v>8.5950797300733104</v>
      </c>
      <c r="AVO17">
        <v>9.4213303671178306</v>
      </c>
      <c r="AVP17">
        <v>10.713461756362699</v>
      </c>
      <c r="AVQ17">
        <v>11.724765370112999</v>
      </c>
      <c r="AVR17">
        <v>12.9327730671127</v>
      </c>
      <c r="AVS17">
        <v>14.031143575698</v>
      </c>
      <c r="AVT17">
        <v>15.2119356792036</v>
      </c>
      <c r="AVU17">
        <v>16.352918176773802</v>
      </c>
      <c r="AVV17">
        <v>17.529168401477499</v>
      </c>
      <c r="AVW17">
        <v>18.6929442107764</v>
      </c>
      <c r="AVX17">
        <v>7.2786289423206796</v>
      </c>
      <c r="AVY17">
        <v>8.2281768959513304</v>
      </c>
      <c r="AVZ17">
        <v>11.378078922200499</v>
      </c>
      <c r="AWA17">
        <v>13.1690961885785</v>
      </c>
      <c r="AWB17">
        <v>15.820676324950799</v>
      </c>
      <c r="AWC17">
        <v>17.963094056418001</v>
      </c>
      <c r="AWD17">
        <v>20.455035450479599</v>
      </c>
      <c r="AWE17">
        <v>22.7582934660152</v>
      </c>
      <c r="AWF17">
        <v>25.205650847914299</v>
      </c>
      <c r="AWG17">
        <v>27.587332480367301</v>
      </c>
      <c r="AWH17">
        <v>30.030163012470801</v>
      </c>
      <c r="AWI17">
        <v>32.452827576936897</v>
      </c>
      <c r="AWJ17">
        <v>34.902762996865299</v>
      </c>
      <c r="AWK17">
        <v>37.348289549989502</v>
      </c>
      <c r="AWL17">
        <v>5.4161004022044201</v>
      </c>
      <c r="AWM17">
        <v>5.0562458053482997</v>
      </c>
      <c r="AWN17">
        <v>7.4955419438842501</v>
      </c>
      <c r="AWO17">
        <v>7.9483852851118897</v>
      </c>
      <c r="AWP17">
        <v>9.8552160038624201</v>
      </c>
      <c r="AWQ17">
        <v>10.693840841763601</v>
      </c>
      <c r="AWR17">
        <v>12.3578096111201</v>
      </c>
      <c r="AWS17">
        <v>13.4046256643161</v>
      </c>
      <c r="AWT17">
        <v>14.9395190734168</v>
      </c>
      <c r="AWU17">
        <v>16.1076497128747</v>
      </c>
      <c r="AWV17">
        <v>17.569601808010798</v>
      </c>
      <c r="AWW17">
        <v>18.811760235187801</v>
      </c>
      <c r="AWX17">
        <v>20.2317405760325</v>
      </c>
      <c r="AWY17">
        <v>21.5202110045579</v>
      </c>
      <c r="AWZ17">
        <v>2.12135094475705</v>
      </c>
      <c r="AXA17">
        <v>0.56984896421545705</v>
      </c>
      <c r="AXB17">
        <v>2.1390364382170102</v>
      </c>
      <c r="AXC17">
        <v>0.87666801792938898</v>
      </c>
      <c r="AXD17">
        <v>2.2763564904878599</v>
      </c>
      <c r="AXE17">
        <v>1.18301796835302</v>
      </c>
      <c r="AXF17">
        <v>2.4666276742518898</v>
      </c>
      <c r="AXG17">
        <v>1.51310227884208</v>
      </c>
      <c r="AXH17">
        <v>2.6844206006114302</v>
      </c>
      <c r="AXI17">
        <v>1.85676374185983</v>
      </c>
      <c r="AXJ17">
        <v>2.91814386543538</v>
      </c>
      <c r="AXK17">
        <v>2.20468245929177</v>
      </c>
      <c r="AXL17">
        <v>3.1623029539021799</v>
      </c>
      <c r="AXM17">
        <v>2.5516325257698802</v>
      </c>
      <c r="AXN17">
        <v>4.95130982801144</v>
      </c>
      <c r="AXO17">
        <v>4.5014527641564204</v>
      </c>
      <c r="AXP17">
        <v>6.5541800972412601</v>
      </c>
      <c r="AXQ17">
        <v>6.9713805707526797</v>
      </c>
      <c r="AXR17">
        <v>8.4661631693168609</v>
      </c>
      <c r="AXS17">
        <v>9.2827314523972699</v>
      </c>
      <c r="AXT17">
        <v>10.563108523760601</v>
      </c>
      <c r="AXU17">
        <v>11.569904713060399</v>
      </c>
      <c r="AXV17">
        <v>12.772159431581599</v>
      </c>
      <c r="AXW17">
        <v>13.8704456866496</v>
      </c>
      <c r="AXX17">
        <v>15.050617186587999</v>
      </c>
      <c r="AXY17">
        <v>16.194843372626099</v>
      </c>
      <c r="AXZ17">
        <v>17.3742349353066</v>
      </c>
      <c r="AYA17">
        <v>18.543463469344399</v>
      </c>
      <c r="AYB17">
        <v>6.4118182677098998</v>
      </c>
      <c r="AYC17">
        <v>7.9959804747637602</v>
      </c>
      <c r="AYD17">
        <v>9.6784046218408708</v>
      </c>
      <c r="AYE17">
        <v>11.419482540758599</v>
      </c>
      <c r="AYF17">
        <v>13.1980180100048</v>
      </c>
      <c r="AYG17">
        <v>15.001939871223</v>
      </c>
      <c r="AYH17">
        <v>16.824008650607599</v>
      </c>
      <c r="AYI17">
        <v>18.6597036522788</v>
      </c>
      <c r="AYJ17">
        <v>20.506106779026499</v>
      </c>
      <c r="AYK17">
        <v>22.361277798368</v>
      </c>
      <c r="AYL17">
        <v>24.223888601972</v>
      </c>
      <c r="AYM17">
        <v>26.0930013624853</v>
      </c>
      <c r="AYN17">
        <v>27.967930155562399</v>
      </c>
      <c r="AYO17">
        <v>29.848152790998999</v>
      </c>
      <c r="AYP17">
        <v>5.43372200355424</v>
      </c>
      <c r="AYQ17">
        <v>6.6120410348330898</v>
      </c>
      <c r="AYR17">
        <v>7.9115072866262803</v>
      </c>
      <c r="AYS17">
        <v>9.2398263560325606</v>
      </c>
      <c r="AYT17">
        <v>10.6020295299758</v>
      </c>
      <c r="AYU17">
        <v>11.985999765500599</v>
      </c>
      <c r="AYV17">
        <v>13.387038959103601</v>
      </c>
      <c r="AYW17">
        <v>3.3834249182434299</v>
      </c>
      <c r="AYX17">
        <v>3.0496778970997802</v>
      </c>
      <c r="AYY17">
        <v>3.0100841624680701</v>
      </c>
      <c r="AYZ17">
        <v>2.82770842507384</v>
      </c>
      <c r="AZA17">
        <v>2.7159570064677898</v>
      </c>
      <c r="AZB17">
        <v>2.5665603514370701</v>
      </c>
      <c r="AZC17">
        <v>2.3839221959397698</v>
      </c>
      <c r="AZD17">
        <v>1.9760244886615199</v>
      </c>
      <c r="AZE17">
        <v>1.86163305799476</v>
      </c>
      <c r="AZF17">
        <v>1.79901451119496</v>
      </c>
      <c r="AZG17">
        <v>1.6984786997540899</v>
      </c>
      <c r="AZH17">
        <v>1.61803398874989</v>
      </c>
      <c r="AZI17">
        <v>1.61803398874989</v>
      </c>
      <c r="AZJ17">
        <v>1.24118398426655</v>
      </c>
      <c r="AZK17">
        <v>1.1536200685328299</v>
      </c>
      <c r="AZL17">
        <v>11.9551562763343</v>
      </c>
      <c r="AZM17">
        <v>9.8668091228931996</v>
      </c>
      <c r="AZN17">
        <v>9.6760175988874302</v>
      </c>
      <c r="AZO17">
        <v>9.3196560540772904</v>
      </c>
      <c r="AZP17">
        <v>8.8586106415991992</v>
      </c>
      <c r="AZQ17">
        <v>8.4599488707307007</v>
      </c>
      <c r="AZR17">
        <v>8.0983049078216602</v>
      </c>
      <c r="AZS17">
        <v>6.6954139073064596</v>
      </c>
      <c r="AZT17">
        <v>5.5510707652409099</v>
      </c>
      <c r="AZU17">
        <v>4.67796630515328</v>
      </c>
      <c r="AZV17">
        <v>4.5620493796027599</v>
      </c>
      <c r="AZW17">
        <v>4.2927359884447203</v>
      </c>
      <c r="AZX17">
        <v>4.29268436319507</v>
      </c>
      <c r="AZY17">
        <v>3.58813815440026</v>
      </c>
      <c r="AZZ17">
        <v>2.7336594813267898</v>
      </c>
      <c r="BAA17">
        <v>3.9598932162657698</v>
      </c>
      <c r="BAB17">
        <v>3.9504715971348898</v>
      </c>
      <c r="BAC17">
        <v>3.5465530441923598</v>
      </c>
      <c r="BAD17">
        <v>3.54069131164003</v>
      </c>
      <c r="BAE17">
        <v>3.3802814855656198</v>
      </c>
      <c r="BAF17">
        <v>3.3834249182434299</v>
      </c>
      <c r="BAG17">
        <v>3.0496778970997802</v>
      </c>
      <c r="BAH17">
        <v>3.0100841624680701</v>
      </c>
      <c r="BAI17">
        <v>2.82770842507384</v>
      </c>
      <c r="BAJ17">
        <v>2.7159570064677898</v>
      </c>
      <c r="BAK17">
        <v>2.5665603514370701</v>
      </c>
      <c r="BAL17">
        <v>2.3839221959397698</v>
      </c>
      <c r="BAM17">
        <v>1.9760244886615199</v>
      </c>
      <c r="BAN17">
        <v>1.86163305799476</v>
      </c>
      <c r="BAO17">
        <v>1.79901451119496</v>
      </c>
      <c r="BAP17">
        <v>1.6984786997540899</v>
      </c>
      <c r="BAQ17">
        <v>1.61803398874989</v>
      </c>
      <c r="BAR17">
        <v>1.61803398874989</v>
      </c>
      <c r="BAS17">
        <v>1.24118398426655</v>
      </c>
      <c r="BAT17">
        <v>1.1536200685328299</v>
      </c>
      <c r="BAU17">
        <v>11.9551562763343</v>
      </c>
      <c r="BAV17">
        <v>9.8668091228931996</v>
      </c>
      <c r="BAW17">
        <v>9.6760175988874302</v>
      </c>
      <c r="BAX17">
        <v>9.3196560540772904</v>
      </c>
      <c r="BAY17">
        <v>8.8586106415991992</v>
      </c>
      <c r="BAZ17">
        <v>8.4599488707307007</v>
      </c>
      <c r="BBA17">
        <v>8.0983049078216602</v>
      </c>
      <c r="BBB17">
        <v>6.6954139073064596</v>
      </c>
      <c r="BBC17">
        <v>5.5510707652409099</v>
      </c>
      <c r="BBD17">
        <v>4.67796630515328</v>
      </c>
      <c r="BBE17">
        <v>4.5620493796027599</v>
      </c>
      <c r="BBF17">
        <v>4.2927359884447203</v>
      </c>
      <c r="BBG17">
        <v>4.29268436319507</v>
      </c>
      <c r="BBH17">
        <v>3.58813815440026</v>
      </c>
      <c r="BBI17">
        <v>2.7336594813267898</v>
      </c>
      <c r="BBJ17">
        <v>3.9598932162657698</v>
      </c>
      <c r="BBK17">
        <v>3.9504715971348898</v>
      </c>
      <c r="BBL17">
        <v>3.5465530441923598</v>
      </c>
      <c r="BBM17">
        <v>3.54069131164003</v>
      </c>
      <c r="BBN17">
        <v>3.3802814855656198</v>
      </c>
      <c r="BBO17">
        <v>3.0751923120857398</v>
      </c>
      <c r="BBP17">
        <v>2.8586921806206198</v>
      </c>
      <c r="BBQ17">
        <v>2.3351375004117898</v>
      </c>
      <c r="BBR17">
        <v>2.3206656548620801</v>
      </c>
      <c r="BBS17">
        <v>2.0666774117089899</v>
      </c>
      <c r="BBT17">
        <v>2.0608075421021099</v>
      </c>
      <c r="BBU17">
        <v>2.0112608899344502</v>
      </c>
      <c r="BBV17">
        <v>2.0012806426709902</v>
      </c>
      <c r="BBW17">
        <v>1.5194945413099099</v>
      </c>
      <c r="BBX17">
        <v>1.5</v>
      </c>
      <c r="BBY17">
        <v>1.1609957135028799</v>
      </c>
      <c r="BBZ17">
        <v>1.1609957135028799</v>
      </c>
      <c r="BCA17">
        <v>0.75431453789730896</v>
      </c>
      <c r="BCB17">
        <v>0.75431453789730896</v>
      </c>
      <c r="BCC17">
        <v>0.158621059349842</v>
      </c>
      <c r="BCD17">
        <v>0.158621059349842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3.38211952517947</v>
      </c>
      <c r="BCL17">
        <v>2.96680467432145</v>
      </c>
      <c r="BCM17">
        <v>2.88135835435898</v>
      </c>
      <c r="BCN17">
        <v>2.7276452521605501</v>
      </c>
      <c r="BCO17">
        <v>2.6217598874260002</v>
      </c>
      <c r="BCP17">
        <v>2.4998476728318599</v>
      </c>
      <c r="BCQ17">
        <v>2.3561059454103801</v>
      </c>
      <c r="BCR17">
        <v>1.97393857648857</v>
      </c>
      <c r="BCS17">
        <v>1.8226314065890701</v>
      </c>
      <c r="BCT17">
        <v>1.7350551340265601</v>
      </c>
      <c r="BCU17">
        <v>1.6687987760657299</v>
      </c>
      <c r="BCV17">
        <v>1.5014960981038901</v>
      </c>
      <c r="BCW17">
        <v>1.5006552157770101</v>
      </c>
      <c r="BCX17">
        <v>1.23308596868744</v>
      </c>
      <c r="BCY17">
        <v>1.11047705090324</v>
      </c>
      <c r="BCZ17">
        <v>6.9880572142698201</v>
      </c>
      <c r="BDA17">
        <v>6.3793354367637596</v>
      </c>
      <c r="BDB17">
        <v>6.3188165402349599</v>
      </c>
      <c r="BDC17">
        <v>6.2233939170081198</v>
      </c>
      <c r="BDD17">
        <v>6.0864077590148797</v>
      </c>
      <c r="BDE17">
        <v>5.9722136912940602</v>
      </c>
      <c r="BDF17">
        <v>5.87742777881531</v>
      </c>
      <c r="BDG17">
        <v>5.4686223330386303</v>
      </c>
      <c r="BDH17">
        <v>4.9784095623787499</v>
      </c>
      <c r="BDI17">
        <v>4.55198616389678</v>
      </c>
      <c r="BDJ17">
        <v>4.5155617000133299</v>
      </c>
      <c r="BDK17">
        <v>4.3709488146335698</v>
      </c>
      <c r="BDL17">
        <v>4.3682394287883399</v>
      </c>
      <c r="BDM17">
        <v>4.2494641448162698</v>
      </c>
      <c r="BDN17">
        <v>3.9494140304349701</v>
      </c>
      <c r="BDO17">
        <v>4.4469257546129901</v>
      </c>
      <c r="BDP17">
        <v>4.3418936313349104</v>
      </c>
      <c r="BDQ17">
        <v>4.25542191262993</v>
      </c>
      <c r="BDR17">
        <v>4.0571513634079901</v>
      </c>
      <c r="BDS17">
        <v>4.0213690973347802</v>
      </c>
      <c r="BDT17">
        <v>3.8072273813475399</v>
      </c>
      <c r="BDU17">
        <v>3.6149422038604402</v>
      </c>
      <c r="BDV17">
        <v>3.1568722796705702</v>
      </c>
      <c r="BDW17">
        <v>3.1360956411746099</v>
      </c>
      <c r="BDX17">
        <v>2.99334889267225</v>
      </c>
      <c r="BDY17">
        <v>2.95027840323</v>
      </c>
      <c r="BDZ17">
        <v>2.92233866338412</v>
      </c>
      <c r="BEA17">
        <v>2.9179819834685099</v>
      </c>
      <c r="BEB17">
        <v>2.5158606012882898</v>
      </c>
      <c r="BEC17">
        <v>2.5</v>
      </c>
      <c r="BED17">
        <v>3.46919564502431</v>
      </c>
      <c r="BEE17">
        <v>3.3676780573396501</v>
      </c>
      <c r="BEF17">
        <v>3.3301058926418898</v>
      </c>
      <c r="BEG17">
        <v>3.0760431753801298</v>
      </c>
      <c r="BEH17">
        <v>2.9063911222051901</v>
      </c>
      <c r="BEI17">
        <v>2.7910524915202499</v>
      </c>
      <c r="BEJ17">
        <v>2.61261359898984</v>
      </c>
      <c r="BEK17">
        <v>2.11242637667196</v>
      </c>
      <c r="BEL17">
        <v>2.1117439263336699</v>
      </c>
      <c r="BEM17">
        <v>1.9914364238582101</v>
      </c>
      <c r="BEN17">
        <v>1.9750533128446</v>
      </c>
      <c r="BEO17">
        <v>1.9342522681712899</v>
      </c>
      <c r="BEP17">
        <v>1.7699934666695301</v>
      </c>
      <c r="BEQ17">
        <v>1.3283740438234799</v>
      </c>
      <c r="BER17">
        <v>1.2984812416871201</v>
      </c>
      <c r="BES17">
        <v>4.3829766263305903</v>
      </c>
      <c r="BET17">
        <v>4.0170477993569502</v>
      </c>
      <c r="BEU17">
        <v>3.9643120500312801</v>
      </c>
      <c r="BEV17">
        <v>3.7962260672992598</v>
      </c>
      <c r="BEW17">
        <v>3.68318737493298</v>
      </c>
      <c r="BEX17">
        <v>3.5422543882679198</v>
      </c>
      <c r="BEY17">
        <v>3.3733229639405402</v>
      </c>
      <c r="BEZ17">
        <v>2.9749535296648499</v>
      </c>
      <c r="BFA17">
        <v>2.84084955207843</v>
      </c>
      <c r="BFB17">
        <v>2.7664914807005498</v>
      </c>
      <c r="BFC17">
        <v>2.6841005753656302</v>
      </c>
      <c r="BFD17">
        <v>2.5519827044832799</v>
      </c>
      <c r="BFE17">
        <v>2.5516532171469901</v>
      </c>
      <c r="BFF17">
        <v>2.2351723376302202</v>
      </c>
      <c r="BFG17">
        <v>2.12026937473986</v>
      </c>
      <c r="BFH17">
        <v>0</v>
      </c>
      <c r="BFI17">
        <v>4</v>
      </c>
      <c r="BFJ17">
        <v>6</v>
      </c>
      <c r="BFK17">
        <v>0</v>
      </c>
      <c r="BFL17">
        <v>4</v>
      </c>
      <c r="BFM17">
        <v>6</v>
      </c>
      <c r="BFN17">
        <v>24</v>
      </c>
      <c r="BFO17">
        <v>16</v>
      </c>
      <c r="BFP17">
        <v>8</v>
      </c>
      <c r="BFQ17">
        <v>0</v>
      </c>
      <c r="BFR17">
        <v>0</v>
      </c>
      <c r="BFS17">
        <v>0</v>
      </c>
      <c r="BFT17">
        <v>0</v>
      </c>
      <c r="BFU17">
        <v>0</v>
      </c>
      <c r="BFV17">
        <v>0</v>
      </c>
      <c r="BFW17">
        <v>0</v>
      </c>
      <c r="BFX17">
        <v>0</v>
      </c>
      <c r="BFY17">
        <v>0</v>
      </c>
      <c r="BFZ17">
        <v>0</v>
      </c>
      <c r="BGA17">
        <v>0</v>
      </c>
      <c r="BGB17">
        <v>0</v>
      </c>
      <c r="BGC17">
        <v>0</v>
      </c>
      <c r="BGD17">
        <v>2</v>
      </c>
      <c r="BGE17">
        <v>0</v>
      </c>
      <c r="BGF17">
        <v>0</v>
      </c>
      <c r="BGG17">
        <v>0</v>
      </c>
      <c r="BGH17">
        <v>2</v>
      </c>
      <c r="BGI17">
        <v>0</v>
      </c>
      <c r="BGJ17">
        <v>0</v>
      </c>
      <c r="BGK17">
        <v>0</v>
      </c>
      <c r="BGL17">
        <v>0</v>
      </c>
      <c r="BGM17">
        <v>4</v>
      </c>
      <c r="BGN17">
        <v>0</v>
      </c>
      <c r="BGO17">
        <v>4</v>
      </c>
      <c r="BGP17">
        <v>6</v>
      </c>
      <c r="BGQ17">
        <v>0</v>
      </c>
      <c r="BGR17">
        <v>0</v>
      </c>
      <c r="BGS17">
        <v>2</v>
      </c>
      <c r="BGT17">
        <v>2</v>
      </c>
      <c r="BGU17">
        <v>0</v>
      </c>
      <c r="BGV17">
        <v>0</v>
      </c>
      <c r="BGW17">
        <v>0</v>
      </c>
      <c r="BGX17">
        <v>0</v>
      </c>
      <c r="BGY17">
        <v>0</v>
      </c>
      <c r="BGZ17">
        <v>0</v>
      </c>
      <c r="BHA17">
        <v>16</v>
      </c>
      <c r="BHB17">
        <v>4</v>
      </c>
      <c r="BHC17">
        <v>4</v>
      </c>
      <c r="BHD17">
        <v>0</v>
      </c>
      <c r="BHE17">
        <v>0</v>
      </c>
      <c r="BHF17">
        <v>0</v>
      </c>
      <c r="BHG17">
        <v>0</v>
      </c>
      <c r="BHH17">
        <v>0</v>
      </c>
      <c r="BHI17">
        <v>14</v>
      </c>
      <c r="BHJ17">
        <v>20</v>
      </c>
      <c r="BHK17">
        <v>4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2</v>
      </c>
      <c r="BHV17">
        <v>0</v>
      </c>
      <c r="BHW17">
        <v>0</v>
      </c>
      <c r="BHX17">
        <v>0</v>
      </c>
      <c r="BHY17">
        <v>2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8.5505892066721607</v>
      </c>
      <c r="BIF17">
        <v>0</v>
      </c>
      <c r="BIG17">
        <v>35.466385171930497</v>
      </c>
      <c r="BIH17">
        <v>4.81231524725069</v>
      </c>
      <c r="BII17">
        <v>0</v>
      </c>
      <c r="BIJ17">
        <v>10.2573141133956</v>
      </c>
      <c r="BIK17">
        <v>0</v>
      </c>
      <c r="BIL17">
        <v>0</v>
      </c>
      <c r="BIM17">
        <v>0</v>
      </c>
      <c r="BIN17">
        <v>0</v>
      </c>
      <c r="BIO17">
        <v>4.6236990047523996</v>
      </c>
      <c r="BIP17">
        <v>0</v>
      </c>
      <c r="BIQ17">
        <v>0</v>
      </c>
      <c r="BIR17">
        <v>12.623030589332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8</v>
      </c>
      <c r="BIY17">
        <v>0</v>
      </c>
      <c r="BIZ17">
        <v>16</v>
      </c>
      <c r="BJA17">
        <v>6</v>
      </c>
      <c r="BJB17">
        <v>0</v>
      </c>
      <c r="BJC17">
        <v>8</v>
      </c>
      <c r="BJD17">
        <v>0</v>
      </c>
      <c r="BJE17">
        <v>0</v>
      </c>
      <c r="BJF17">
        <v>0</v>
      </c>
      <c r="BJG17">
        <v>0</v>
      </c>
      <c r="BJH17">
        <v>2</v>
      </c>
      <c r="BJI17">
        <v>0</v>
      </c>
      <c r="BJJ17">
        <v>0</v>
      </c>
      <c r="BJK17">
        <v>2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0.622014328837594</v>
      </c>
      <c r="BJR17">
        <v>0</v>
      </c>
      <c r="BJS17">
        <v>2.07018484666518</v>
      </c>
      <c r="BJT17">
        <v>0.66753590829154097</v>
      </c>
      <c r="BJU17">
        <v>0</v>
      </c>
      <c r="BJV17">
        <v>1.09488729223821</v>
      </c>
      <c r="BJW17">
        <v>0</v>
      </c>
      <c r="BJX17">
        <v>0</v>
      </c>
      <c r="BJY17">
        <v>0</v>
      </c>
      <c r="BJZ17">
        <v>0</v>
      </c>
      <c r="BKA17">
        <v>2.3103604483255902</v>
      </c>
      <c r="BKB17">
        <v>0</v>
      </c>
      <c r="BKC17">
        <v>0</v>
      </c>
      <c r="BKD17">
        <v>6.30244007893155</v>
      </c>
      <c r="BKE17">
        <v>0</v>
      </c>
      <c r="BKF17">
        <v>0</v>
      </c>
      <c r="BKG17">
        <v>0</v>
      </c>
      <c r="BKH17">
        <v>0.622014328837594</v>
      </c>
      <c r="BKI17">
        <v>0</v>
      </c>
      <c r="BKJ17">
        <v>0</v>
      </c>
      <c r="BKK17">
        <v>1.42566119761744</v>
      </c>
      <c r="BKL17">
        <v>0</v>
      </c>
      <c r="BKM17">
        <v>2.4196877752478398</v>
      </c>
      <c r="BKN17">
        <v>0.898222909249487</v>
      </c>
      <c r="BKO17">
        <v>0</v>
      </c>
      <c r="BKP17">
        <v>1.51524273508378</v>
      </c>
      <c r="BKQ17">
        <v>0</v>
      </c>
      <c r="BKR17">
        <v>0</v>
      </c>
      <c r="BKS17">
        <v>0</v>
      </c>
      <c r="BKT17">
        <v>0</v>
      </c>
      <c r="BKU17">
        <v>2.3133385564268099</v>
      </c>
      <c r="BKV17">
        <v>0</v>
      </c>
      <c r="BKW17">
        <v>0</v>
      </c>
      <c r="BKX17">
        <v>6.3205905104004296</v>
      </c>
      <c r="BKY17">
        <v>0</v>
      </c>
      <c r="BKZ17">
        <v>0</v>
      </c>
      <c r="BLA17">
        <v>0</v>
      </c>
      <c r="BLB17">
        <v>6.3205905104004296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0</v>
      </c>
      <c r="BLL17">
        <v>0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0</v>
      </c>
      <c r="BLZ17">
        <v>0</v>
      </c>
      <c r="BMA17">
        <v>4</v>
      </c>
      <c r="BMB17">
        <v>2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10</v>
      </c>
      <c r="BMP17">
        <v>10</v>
      </c>
      <c r="BMQ17">
        <v>14</v>
      </c>
      <c r="BMR17">
        <v>10</v>
      </c>
      <c r="BMS17">
        <v>9</v>
      </c>
      <c r="BMT17">
        <v>8</v>
      </c>
      <c r="BMU17">
        <v>10</v>
      </c>
      <c r="BMV17">
        <v>6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0</v>
      </c>
      <c r="BNF17">
        <v>0</v>
      </c>
      <c r="BNG17">
        <v>0</v>
      </c>
      <c r="BNH17">
        <v>0</v>
      </c>
      <c r="BNI17">
        <v>30</v>
      </c>
      <c r="BNJ17">
        <v>30</v>
      </c>
      <c r="BNK17">
        <v>42</v>
      </c>
      <c r="BNL17">
        <v>33</v>
      </c>
      <c r="BNM17">
        <v>29</v>
      </c>
      <c r="BNN17">
        <v>30</v>
      </c>
      <c r="BNO17">
        <v>34</v>
      </c>
      <c r="BNP17">
        <v>27</v>
      </c>
      <c r="BNQ17">
        <v>23</v>
      </c>
      <c r="BNR17">
        <v>20</v>
      </c>
      <c r="BNS17">
        <v>0</v>
      </c>
      <c r="BNT17">
        <v>0</v>
      </c>
      <c r="BNU17">
        <v>0</v>
      </c>
      <c r="BNV17">
        <v>0</v>
      </c>
      <c r="BNW17">
        <v>3.7797631496846198</v>
      </c>
      <c r="BNX17">
        <v>0</v>
      </c>
      <c r="BNY17">
        <v>0</v>
      </c>
      <c r="BNZ17">
        <v>15.7304717390475</v>
      </c>
      <c r="BOA17">
        <v>0</v>
      </c>
      <c r="BOB17">
        <v>0</v>
      </c>
      <c r="BOC17">
        <v>17.107352756157301</v>
      </c>
      <c r="BOD17">
        <v>16</v>
      </c>
      <c r="BOE17">
        <v>32</v>
      </c>
      <c r="BOF17">
        <v>0</v>
      </c>
      <c r="BOG17">
        <v>12</v>
      </c>
      <c r="BOH17">
        <v>0</v>
      </c>
      <c r="BOI17">
        <v>0</v>
      </c>
      <c r="BOJ17">
        <v>1</v>
      </c>
      <c r="BOK17">
        <v>1</v>
      </c>
      <c r="BOL17">
        <v>1</v>
      </c>
      <c r="BOM17">
        <v>0</v>
      </c>
      <c r="BON17">
        <v>0</v>
      </c>
      <c r="BOO17">
        <v>1</v>
      </c>
      <c r="BOP17">
        <v>1</v>
      </c>
      <c r="BOQ17">
        <v>1</v>
      </c>
      <c r="BOR17">
        <v>0</v>
      </c>
      <c r="BOS17">
        <v>0</v>
      </c>
      <c r="BOT17">
        <v>1</v>
      </c>
      <c r="BOU17">
        <v>0</v>
      </c>
      <c r="BOV17">
        <v>1</v>
      </c>
      <c r="BOW17">
        <v>1</v>
      </c>
      <c r="BOX17">
        <v>1</v>
      </c>
      <c r="BOY17">
        <v>0</v>
      </c>
      <c r="BOZ17">
        <v>0</v>
      </c>
      <c r="BPA17">
        <v>0</v>
      </c>
      <c r="BPB17">
        <v>0</v>
      </c>
      <c r="BPC17">
        <v>0</v>
      </c>
      <c r="BPD17">
        <v>1</v>
      </c>
      <c r="BPE17">
        <v>1</v>
      </c>
      <c r="BPF17">
        <v>1</v>
      </c>
      <c r="BPG17">
        <v>0</v>
      </c>
      <c r="BPH17">
        <v>0</v>
      </c>
      <c r="BPI17">
        <v>0</v>
      </c>
      <c r="BPJ17">
        <v>1</v>
      </c>
      <c r="BPK17">
        <v>1</v>
      </c>
      <c r="BPL17">
        <v>1</v>
      </c>
      <c r="BPM17">
        <v>0</v>
      </c>
      <c r="BPN17">
        <v>0</v>
      </c>
      <c r="BPO17">
        <v>0</v>
      </c>
      <c r="BPP17">
        <v>0</v>
      </c>
      <c r="BPQ17">
        <v>0</v>
      </c>
      <c r="BPR17">
        <v>1</v>
      </c>
      <c r="BPS17">
        <v>1</v>
      </c>
      <c r="BPT17">
        <v>1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1</v>
      </c>
      <c r="BQA17">
        <v>1</v>
      </c>
      <c r="BQB17">
        <v>1</v>
      </c>
      <c r="BQC17">
        <v>0</v>
      </c>
      <c r="BQD17">
        <v>0</v>
      </c>
      <c r="BQE17">
        <v>0</v>
      </c>
      <c r="BQF17">
        <v>0</v>
      </c>
      <c r="BQG17">
        <v>0</v>
      </c>
      <c r="BQH17">
        <v>1</v>
      </c>
      <c r="BQI17">
        <v>1</v>
      </c>
      <c r="BQJ17">
        <v>1</v>
      </c>
      <c r="BQK17">
        <v>0</v>
      </c>
      <c r="BQL17">
        <v>0</v>
      </c>
      <c r="BQM17">
        <v>0</v>
      </c>
      <c r="BQN17">
        <v>1</v>
      </c>
      <c r="BQO17">
        <v>1</v>
      </c>
      <c r="BQP17">
        <v>1</v>
      </c>
      <c r="BQQ17">
        <v>0</v>
      </c>
      <c r="BQR17">
        <v>0</v>
      </c>
      <c r="BQS17">
        <v>0</v>
      </c>
      <c r="BQT17">
        <v>1</v>
      </c>
      <c r="BQU17">
        <v>1</v>
      </c>
      <c r="BQV17">
        <v>1</v>
      </c>
      <c r="BQW17">
        <v>0</v>
      </c>
      <c r="BQX17">
        <v>0</v>
      </c>
      <c r="BQY17">
        <v>0</v>
      </c>
      <c r="BQZ17">
        <v>40</v>
      </c>
      <c r="BRA17">
        <v>6</v>
      </c>
      <c r="BRB17">
        <v>4</v>
      </c>
      <c r="BRC17">
        <v>0</v>
      </c>
      <c r="BRD17">
        <v>0</v>
      </c>
      <c r="BRE17">
        <v>62</v>
      </c>
      <c r="BRF17">
        <v>6</v>
      </c>
      <c r="BRG17">
        <v>4</v>
      </c>
      <c r="BRH17">
        <v>0</v>
      </c>
      <c r="BRI17">
        <v>0</v>
      </c>
      <c r="BRJ17">
        <v>2</v>
      </c>
      <c r="BRK17">
        <v>0</v>
      </c>
      <c r="BRL17">
        <v>57</v>
      </c>
      <c r="BRM17">
        <v>8</v>
      </c>
      <c r="BRN17">
        <v>8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51</v>
      </c>
      <c r="BRU17">
        <v>6</v>
      </c>
      <c r="BRV17">
        <v>8</v>
      </c>
      <c r="BRW17">
        <v>0</v>
      </c>
      <c r="BRX17">
        <v>0</v>
      </c>
      <c r="BRY17">
        <v>0</v>
      </c>
      <c r="BRZ17">
        <v>53</v>
      </c>
      <c r="BSA17">
        <v>2</v>
      </c>
      <c r="BSB17">
        <v>8</v>
      </c>
      <c r="BSC17">
        <v>0</v>
      </c>
      <c r="BSD17">
        <v>0</v>
      </c>
      <c r="BSE17">
        <v>0</v>
      </c>
      <c r="BSF17">
        <v>0</v>
      </c>
      <c r="BSG17">
        <v>0</v>
      </c>
      <c r="BSH17">
        <v>52</v>
      </c>
      <c r="BSI17">
        <v>2</v>
      </c>
      <c r="BSJ17">
        <v>7</v>
      </c>
      <c r="BSK17">
        <v>0</v>
      </c>
      <c r="BSL17">
        <v>0</v>
      </c>
      <c r="BSM17">
        <v>0</v>
      </c>
      <c r="BSN17">
        <v>0</v>
      </c>
      <c r="BSO17">
        <v>0</v>
      </c>
      <c r="BSP17">
        <v>46</v>
      </c>
      <c r="BSQ17">
        <v>4</v>
      </c>
      <c r="BSR17">
        <v>4</v>
      </c>
      <c r="BSS17">
        <v>0</v>
      </c>
      <c r="BST17">
        <v>0</v>
      </c>
      <c r="BSU17">
        <v>0</v>
      </c>
      <c r="BSV17">
        <v>0</v>
      </c>
      <c r="BSW17">
        <v>0</v>
      </c>
      <c r="BSX17">
        <v>37</v>
      </c>
      <c r="BSY17">
        <v>5</v>
      </c>
      <c r="BSZ17">
        <v>5</v>
      </c>
      <c r="BTA17">
        <v>0</v>
      </c>
      <c r="BTB17">
        <v>0</v>
      </c>
      <c r="BTC17">
        <v>0</v>
      </c>
      <c r="BTD17">
        <v>39</v>
      </c>
      <c r="BTE17">
        <v>4</v>
      </c>
      <c r="BTF17">
        <v>2</v>
      </c>
      <c r="BTG17">
        <v>0</v>
      </c>
      <c r="BTH17">
        <v>0</v>
      </c>
      <c r="BTI17">
        <v>0</v>
      </c>
      <c r="BTJ17">
        <v>36</v>
      </c>
      <c r="BTK17">
        <v>5</v>
      </c>
      <c r="BTL17">
        <v>4</v>
      </c>
      <c r="BTM17">
        <v>0</v>
      </c>
      <c r="BTN17">
        <v>0</v>
      </c>
      <c r="BTO17">
        <v>0</v>
      </c>
      <c r="BTP17">
        <v>0.16329577565193201</v>
      </c>
      <c r="BTQ17">
        <v>-0.47128912806510898</v>
      </c>
      <c r="BTR17">
        <v>2.8008234472945301</v>
      </c>
      <c r="BTS17">
        <v>-2.8008233988657598</v>
      </c>
      <c r="BTT17">
        <v>5.60164684616029</v>
      </c>
      <c r="BTU17">
        <v>7.0020585577003705E-2</v>
      </c>
      <c r="BTV17">
        <v>0.94133786793099705</v>
      </c>
      <c r="BTW17">
        <v>5.8302773710948497E-2</v>
      </c>
      <c r="BTX17">
        <v>0.16826806297603999</v>
      </c>
      <c r="BTY17">
        <v>0.63458490371704102</v>
      </c>
      <c r="BTZ17">
        <v>0.10694174572232799</v>
      </c>
      <c r="BUA17">
        <v>4.6438561897747199</v>
      </c>
      <c r="BUB17">
        <v>3.70043971814109</v>
      </c>
      <c r="BUC17">
        <v>-0.89910161097216201</v>
      </c>
      <c r="BUD17">
        <v>168.173</v>
      </c>
      <c r="BUE17">
        <v>167.034000396729</v>
      </c>
      <c r="BUF17">
        <v>167.034000396729</v>
      </c>
      <c r="BUG17">
        <v>24.94</v>
      </c>
      <c r="BUH17">
        <v>24.94</v>
      </c>
      <c r="BUI17">
        <v>6.8839681119921297</v>
      </c>
      <c r="BUJ17">
        <v>47.389016966924501</v>
      </c>
      <c r="BUK17">
        <v>8.6295999999999999</v>
      </c>
      <c r="BUL17">
        <v>74.469996159999994</v>
      </c>
      <c r="BUM17">
        <v>8.3329999893903697</v>
      </c>
      <c r="BUN17">
        <v>7.9488560337941703</v>
      </c>
      <c r="BUO17">
        <v>-8.7203289445960106</v>
      </c>
      <c r="BUP17">
        <v>678.589540720125</v>
      </c>
      <c r="BUQ17">
        <v>28.248403563202999</v>
      </c>
      <c r="BUR17">
        <v>0</v>
      </c>
      <c r="BUS17">
        <v>712.02657807309299</v>
      </c>
      <c r="BUT17">
        <v>295.19122052175902</v>
      </c>
      <c r="BUU17">
        <v>519.020000000001</v>
      </c>
      <c r="BUV17">
        <v>1.0492743187840501</v>
      </c>
      <c r="BUW17">
        <v>-7.2413728951933098</v>
      </c>
      <c r="BUX17">
        <v>-7.8597697063925303</v>
      </c>
      <c r="BUY17">
        <v>-8.1139681119921292</v>
      </c>
      <c r="BUZ17">
        <v>5.8437464768533003</v>
      </c>
      <c r="BVA17">
        <v>1</v>
      </c>
      <c r="BVB17">
        <v>0</v>
      </c>
      <c r="BVC17">
        <v>0.5</v>
      </c>
      <c r="BVD17">
        <v>0.5</v>
      </c>
      <c r="BVE17">
        <v>0.66666666666666696</v>
      </c>
      <c r="BVF17">
        <v>0.6</v>
      </c>
      <c r="BVG17">
        <v>0.5</v>
      </c>
      <c r="BVH17">
        <v>0.66666666666666696</v>
      </c>
      <c r="BVI17">
        <v>1</v>
      </c>
      <c r="BVJ17">
        <v>0.63333333333333297</v>
      </c>
      <c r="BVK17">
        <v>0.33333333333333298</v>
      </c>
      <c r="BVL17">
        <v>0.625</v>
      </c>
      <c r="BVM17">
        <v>0</v>
      </c>
      <c r="BVN17">
        <v>0</v>
      </c>
      <c r="BVO17">
        <v>0</v>
      </c>
      <c r="BVP17">
        <v>0</v>
      </c>
      <c r="BVQ17">
        <v>0</v>
      </c>
      <c r="BVR17">
        <v>0</v>
      </c>
      <c r="BVS17">
        <v>0</v>
      </c>
      <c r="BVT17">
        <v>0</v>
      </c>
      <c r="BVU17">
        <v>0</v>
      </c>
      <c r="BVV17">
        <v>0</v>
      </c>
      <c r="BVW17">
        <v>0</v>
      </c>
      <c r="BVX17">
        <v>0</v>
      </c>
      <c r="BVY17">
        <v>0</v>
      </c>
      <c r="BVZ17">
        <v>0</v>
      </c>
      <c r="BWA17">
        <v>0</v>
      </c>
      <c r="BWB17">
        <v>0.26750739553634401</v>
      </c>
      <c r="BWC17">
        <v>0.24217926952308799</v>
      </c>
      <c r="BWD17">
        <v>0</v>
      </c>
      <c r="BWE17">
        <v>0</v>
      </c>
      <c r="BWF17">
        <v>0</v>
      </c>
      <c r="BWG17">
        <v>0</v>
      </c>
      <c r="BWH17">
        <v>0</v>
      </c>
      <c r="BWI17">
        <v>19.5565683332308</v>
      </c>
      <c r="BWJ17">
        <v>0</v>
      </c>
      <c r="BWK17">
        <v>0</v>
      </c>
      <c r="BWL17">
        <v>0</v>
      </c>
      <c r="BWM17">
        <v>0</v>
      </c>
      <c r="BWN17">
        <v>8.3333333333333301E-2</v>
      </c>
      <c r="BWO17">
        <v>6.25E-2</v>
      </c>
      <c r="BWP17">
        <v>6</v>
      </c>
      <c r="BWQ17">
        <v>6</v>
      </c>
      <c r="BWR17">
        <v>6.3414634146341502</v>
      </c>
      <c r="BWS17">
        <v>13.1666666666667</v>
      </c>
      <c r="BWT17">
        <v>3</v>
      </c>
      <c r="BWU17">
        <v>4.6666666666666696</v>
      </c>
      <c r="BWV17">
        <v>3.3333333333333299</v>
      </c>
      <c r="BWW17">
        <v>3.6666666666666701</v>
      </c>
      <c r="BWX17">
        <v>3.6666666666666701</v>
      </c>
      <c r="BWY17">
        <v>3.6666666666666701</v>
      </c>
      <c r="BWZ17">
        <v>3.5</v>
      </c>
      <c r="BXA17">
        <v>3.1666666666666701</v>
      </c>
      <c r="BXB17">
        <v>2.8333333333333299</v>
      </c>
      <c r="BXC17">
        <v>2.8333333333333299</v>
      </c>
      <c r="BXD17">
        <v>0</v>
      </c>
      <c r="BXE17">
        <v>0</v>
      </c>
      <c r="BXF17">
        <v>0</v>
      </c>
      <c r="BXG17">
        <v>0.33333333333333298</v>
      </c>
      <c r="BXH17">
        <v>0.83333333333333304</v>
      </c>
      <c r="BXI17">
        <v>1.6666666666666701</v>
      </c>
      <c r="BXJ17">
        <v>0</v>
      </c>
      <c r="BXK17">
        <v>4.4166666666666696</v>
      </c>
      <c r="BXL17">
        <v>16.25</v>
      </c>
      <c r="BXM17">
        <v>20.3333333333333</v>
      </c>
      <c r="BXN17">
        <v>0</v>
      </c>
      <c r="BXO17">
        <v>0.10515873015872999</v>
      </c>
      <c r="BXP17">
        <v>0.38690476190476197</v>
      </c>
      <c r="BXQ17">
        <v>0.48412698412698402</v>
      </c>
      <c r="BXR17">
        <v>0.16666666666666699</v>
      </c>
      <c r="BXS17">
        <v>1.8333333333333299</v>
      </c>
      <c r="BXT17">
        <v>2</v>
      </c>
      <c r="BXU17">
        <v>3.9682539682539698E-3</v>
      </c>
      <c r="BXV17">
        <v>4.36507936507936E-2</v>
      </c>
      <c r="BXW17">
        <v>4.7619047619047603E-2</v>
      </c>
      <c r="BXX17">
        <v>1.4492753623188401E-2</v>
      </c>
      <c r="BXY17">
        <v>0.111714975845411</v>
      </c>
      <c r="BXZ17">
        <v>9.8770245111708496E-2</v>
      </c>
      <c r="BYA17">
        <v>4.6666666666666696</v>
      </c>
      <c r="BYB17">
        <v>11.3333333333333</v>
      </c>
      <c r="BYC17">
        <v>13</v>
      </c>
      <c r="BYD17">
        <v>0.11111111111111099</v>
      </c>
      <c r="BYE17">
        <v>0.26984126984126999</v>
      </c>
      <c r="BYF17">
        <v>0.30952380952380998</v>
      </c>
      <c r="BYG17">
        <v>1.0349666436623</v>
      </c>
      <c r="BYH17">
        <v>0.720813204508857</v>
      </c>
      <c r="BYI17">
        <v>0.63990616429640801</v>
      </c>
      <c r="BYJ17">
        <v>3.5</v>
      </c>
      <c r="BYK17">
        <v>2.8333333333333299</v>
      </c>
      <c r="BYL17">
        <v>0.66666666666666696</v>
      </c>
      <c r="BYM17">
        <v>0.33333333333333298</v>
      </c>
      <c r="BYN17">
        <v>1.6666666666666701</v>
      </c>
      <c r="BYO17">
        <v>2</v>
      </c>
      <c r="BYP17">
        <v>2</v>
      </c>
      <c r="BYQ17">
        <v>12</v>
      </c>
      <c r="BYR17">
        <v>12</v>
      </c>
      <c r="BYS17">
        <v>36.5833333333333</v>
      </c>
      <c r="BYT17">
        <v>0.87103174603174605</v>
      </c>
      <c r="BYU17">
        <v>3.8333333333333299</v>
      </c>
      <c r="BYV17">
        <v>9.1269841269841306E-2</v>
      </c>
      <c r="BYW17">
        <v>34.094989848720303</v>
      </c>
      <c r="BYX17">
        <v>3.8047378541243702</v>
      </c>
    </row>
    <row r="18" spans="1:2026" x14ac:dyDescent="0.2">
      <c r="A18">
        <v>17</v>
      </c>
      <c r="B18">
        <v>149.16</v>
      </c>
      <c r="C18">
        <v>8.2866666666666706</v>
      </c>
      <c r="D18">
        <v>12.0314</v>
      </c>
      <c r="E18">
        <v>18.4072</v>
      </c>
      <c r="F18">
        <v>12.1989</v>
      </c>
      <c r="G18">
        <v>20.162700000000001</v>
      </c>
      <c r="H18">
        <v>0.66841111111111096</v>
      </c>
      <c r="I18">
        <v>1.0226222222222201</v>
      </c>
      <c r="J18">
        <v>0.67771666666666597</v>
      </c>
      <c r="K18">
        <v>1.12015</v>
      </c>
      <c r="L18">
        <v>0.218181818181818</v>
      </c>
      <c r="M18">
        <v>18</v>
      </c>
      <c r="N18">
        <v>11</v>
      </c>
      <c r="O18">
        <v>6</v>
      </c>
      <c r="P18">
        <v>1</v>
      </c>
      <c r="Q18">
        <v>19</v>
      </c>
      <c r="R18">
        <v>12</v>
      </c>
      <c r="S18">
        <v>7</v>
      </c>
      <c r="T18">
        <v>16</v>
      </c>
      <c r="U18">
        <v>0</v>
      </c>
      <c r="V18">
        <v>0</v>
      </c>
      <c r="W18">
        <v>1</v>
      </c>
      <c r="X18">
        <v>6</v>
      </c>
      <c r="Y18">
        <v>7</v>
      </c>
      <c r="Z18">
        <v>8</v>
      </c>
      <c r="AA18">
        <v>1</v>
      </c>
      <c r="AB18">
        <v>2</v>
      </c>
      <c r="AC18">
        <v>0</v>
      </c>
      <c r="AD18">
        <v>0</v>
      </c>
      <c r="AE18">
        <v>0</v>
      </c>
      <c r="AF18">
        <v>3</v>
      </c>
      <c r="AG18">
        <v>38.8888888888889</v>
      </c>
      <c r="AH18">
        <v>44.4444444444444</v>
      </c>
      <c r="AI18">
        <v>5.5555555555555598</v>
      </c>
      <c r="AJ18">
        <v>11.1111111111111</v>
      </c>
      <c r="AK18">
        <v>1</v>
      </c>
      <c r="AL18">
        <v>7</v>
      </c>
      <c r="AM18">
        <v>0.125</v>
      </c>
      <c r="AN18">
        <v>6</v>
      </c>
      <c r="AO18">
        <v>2</v>
      </c>
      <c r="AP18">
        <v>3</v>
      </c>
      <c r="AQ18">
        <v>12</v>
      </c>
      <c r="AR18">
        <v>10</v>
      </c>
      <c r="AS18">
        <v>1</v>
      </c>
      <c r="AT18">
        <v>0.90909090909090895</v>
      </c>
      <c r="AU18">
        <v>0.2</v>
      </c>
      <c r="AV18">
        <v>1.2</v>
      </c>
      <c r="AW18">
        <v>1</v>
      </c>
      <c r="AX18">
        <v>0.5</v>
      </c>
      <c r="AY18">
        <v>0</v>
      </c>
      <c r="AZ18">
        <v>0</v>
      </c>
      <c r="BA18">
        <v>2</v>
      </c>
      <c r="BB18">
        <v>0</v>
      </c>
      <c r="BC18">
        <v>0</v>
      </c>
      <c r="BD18">
        <v>1</v>
      </c>
      <c r="BE18">
        <v>1</v>
      </c>
      <c r="BF18">
        <v>0.5</v>
      </c>
      <c r="BG18">
        <v>0.54545454545454497</v>
      </c>
      <c r="BH18">
        <v>0</v>
      </c>
      <c r="BI18">
        <v>40.5293650793651</v>
      </c>
      <c r="BJ18">
        <v>0</v>
      </c>
      <c r="BK18">
        <v>0</v>
      </c>
      <c r="BL18">
        <v>34.8039682539683</v>
      </c>
      <c r="BM18">
        <v>56</v>
      </c>
      <c r="BN18">
        <v>176</v>
      </c>
      <c r="BO18">
        <v>201.80394484237499</v>
      </c>
      <c r="BP18">
        <v>63.811133658393203</v>
      </c>
      <c r="BQ18">
        <v>251</v>
      </c>
      <c r="BR18">
        <v>188.16839200000001</v>
      </c>
      <c r="BS18">
        <v>64</v>
      </c>
      <c r="BT18">
        <v>167</v>
      </c>
      <c r="BU18">
        <v>178.34443021767001</v>
      </c>
      <c r="BV18">
        <v>71.867149287888793</v>
      </c>
      <c r="BW18">
        <v>258.20999999999998</v>
      </c>
      <c r="BX18">
        <v>177.678596</v>
      </c>
      <c r="BY18">
        <v>5.5</v>
      </c>
      <c r="BZ18">
        <v>3.1666666666666701</v>
      </c>
      <c r="CA18">
        <v>2.4444444444444402</v>
      </c>
      <c r="CB18">
        <v>0.97916666666666696</v>
      </c>
      <c r="CC18">
        <v>9</v>
      </c>
      <c r="CD18">
        <v>16</v>
      </c>
      <c r="CE18">
        <v>1.2247448713915901</v>
      </c>
      <c r="CF18">
        <v>8.1478671299239505</v>
      </c>
      <c r="CG18">
        <v>2</v>
      </c>
      <c r="CH18">
        <v>2.0974350503874102</v>
      </c>
      <c r="CI18">
        <v>0.35033056613019797</v>
      </c>
      <c r="CJ18">
        <v>24.5</v>
      </c>
      <c r="CK18">
        <v>3</v>
      </c>
      <c r="CL18">
        <v>0.84445677121039397</v>
      </c>
      <c r="CM18">
        <v>14</v>
      </c>
      <c r="CN18">
        <v>35.775241172106703</v>
      </c>
      <c r="CO18">
        <v>2.91079495545929</v>
      </c>
      <c r="CP18">
        <v>3.3714600627609599</v>
      </c>
      <c r="CQ18">
        <v>1</v>
      </c>
      <c r="CR18">
        <v>51</v>
      </c>
      <c r="CS18">
        <v>4.6363636363636402</v>
      </c>
      <c r="CT18">
        <v>0.76033057851239705</v>
      </c>
      <c r="CU18">
        <v>3.32231404958678</v>
      </c>
      <c r="CV18">
        <v>20</v>
      </c>
      <c r="CW18">
        <v>68</v>
      </c>
      <c r="CX18">
        <v>15</v>
      </c>
      <c r="CY18">
        <v>1.82306798227366</v>
      </c>
      <c r="CZ18">
        <v>6</v>
      </c>
      <c r="DA18">
        <v>2.6181818181818199</v>
      </c>
      <c r="DB18">
        <v>10</v>
      </c>
      <c r="DC18">
        <v>7.7090909090909099</v>
      </c>
      <c r="DD18">
        <v>672</v>
      </c>
      <c r="DE18">
        <v>1271</v>
      </c>
      <c r="DF18">
        <v>638</v>
      </c>
      <c r="DG18">
        <v>2090</v>
      </c>
      <c r="DH18">
        <v>10.797480842472</v>
      </c>
      <c r="DI18">
        <v>108</v>
      </c>
      <c r="DJ18">
        <v>1.76046296296296</v>
      </c>
      <c r="DK18">
        <v>3.7896797052154199</v>
      </c>
      <c r="DL18">
        <v>11.218526077097501</v>
      </c>
      <c r="DM18">
        <v>10.7952863542877</v>
      </c>
      <c r="DN18">
        <v>27.5</v>
      </c>
      <c r="DO18">
        <v>2.5</v>
      </c>
      <c r="DP18">
        <v>7.5136562022661204</v>
      </c>
      <c r="DQ18">
        <v>5.9509416821192396</v>
      </c>
      <c r="DR18">
        <v>1.2048949523253499E-2</v>
      </c>
      <c r="DS18">
        <v>-4.3093952534432704E-3</v>
      </c>
      <c r="DT18">
        <v>1.6830344507951401E-4</v>
      </c>
      <c r="DU18">
        <v>8</v>
      </c>
      <c r="DV18">
        <v>4.0321033437115901</v>
      </c>
      <c r="DW18">
        <v>1.6940648496201101</v>
      </c>
      <c r="DX18">
        <v>1.43017720595506E-5</v>
      </c>
      <c r="DY18">
        <v>2</v>
      </c>
      <c r="DZ18">
        <v>0.62898756702496295</v>
      </c>
      <c r="EA18">
        <v>7.6817982758747103</v>
      </c>
      <c r="EB18">
        <v>5.3601733453061398</v>
      </c>
      <c r="EC18">
        <v>4.7228406062555504</v>
      </c>
      <c r="ED18">
        <v>3.8018716965365398</v>
      </c>
      <c r="EE18">
        <v>3.10806880533893</v>
      </c>
      <c r="EF18">
        <v>2.60960271520069</v>
      </c>
      <c r="EG18">
        <v>0.698345297806792</v>
      </c>
      <c r="EH18">
        <v>0.44668111210884498</v>
      </c>
      <c r="EI18">
        <v>0.29517753789097201</v>
      </c>
      <c r="EJ18">
        <v>0.19009358482682701</v>
      </c>
      <c r="EK18">
        <v>0.124322752213557</v>
      </c>
      <c r="EL18">
        <v>8.4180732748409301E-2</v>
      </c>
      <c r="EM18">
        <v>5.8330044388727798</v>
      </c>
      <c r="EN18">
        <v>3.3778270848415799</v>
      </c>
      <c r="EO18">
        <v>2.3330108873038502</v>
      </c>
      <c r="EP18">
        <v>1.5199147179571899</v>
      </c>
      <c r="EQ18">
        <v>1.0253610839712599</v>
      </c>
      <c r="ER18">
        <v>0.68123453229935904</v>
      </c>
      <c r="ES18">
        <v>0.53027313080661598</v>
      </c>
      <c r="ET18">
        <v>0.28148559040346499</v>
      </c>
      <c r="EU18">
        <v>0.145813180456491</v>
      </c>
      <c r="EV18">
        <v>7.5995735897859407E-2</v>
      </c>
      <c r="EW18">
        <v>4.1014443358850398E-2</v>
      </c>
      <c r="EX18">
        <v>2.1975307493527701E-2</v>
      </c>
      <c r="EY18">
        <v>7.6817982758747103</v>
      </c>
      <c r="EZ18">
        <v>5.3601733453061398</v>
      </c>
      <c r="FA18">
        <v>4.7228406062555504</v>
      </c>
      <c r="FB18">
        <v>3.8018716965365398</v>
      </c>
      <c r="FC18">
        <v>3.10806880533893</v>
      </c>
      <c r="FD18">
        <v>2.60960271520069</v>
      </c>
      <c r="FE18">
        <v>34.0548869219542</v>
      </c>
      <c r="FF18">
        <v>2.3443932122527298</v>
      </c>
      <c r="FG18">
        <v>61.877865465517203</v>
      </c>
      <c r="FH18">
        <v>3.3136332418128598</v>
      </c>
      <c r="FI18">
        <v>5.1030569139192199</v>
      </c>
      <c r="FJ18">
        <v>2.6967559878848899</v>
      </c>
      <c r="FK18">
        <v>3.26388224263453</v>
      </c>
      <c r="FL18">
        <v>75.058650025961597</v>
      </c>
      <c r="FM18">
        <v>29.407165571558401</v>
      </c>
      <c r="FN18">
        <v>1.6337314206421301</v>
      </c>
      <c r="FO18">
        <v>2.2845866422981098</v>
      </c>
      <c r="FP18">
        <v>5.6107808213564603</v>
      </c>
      <c r="FQ18">
        <v>3.2776134368191201</v>
      </c>
      <c r="FR18">
        <v>3.4408583538306399</v>
      </c>
      <c r="FS18">
        <v>125.65226532639601</v>
      </c>
      <c r="FT18">
        <v>807.95243827533</v>
      </c>
      <c r="FU18">
        <v>1.2406705316766899</v>
      </c>
      <c r="FV18">
        <v>3.4072682296173902</v>
      </c>
      <c r="FW18">
        <v>11</v>
      </c>
      <c r="FX18">
        <v>1</v>
      </c>
      <c r="FY18">
        <v>38.053747805010303</v>
      </c>
      <c r="FZ18">
        <v>2.34948316802739</v>
      </c>
      <c r="GA18">
        <v>1.4278974427183899</v>
      </c>
      <c r="GB18">
        <v>15.1355422867043</v>
      </c>
      <c r="GC18">
        <v>0.43110702125763001</v>
      </c>
      <c r="GD18">
        <v>0.60881233280139102</v>
      </c>
      <c r="GE18">
        <v>1.36470006021493</v>
      </c>
      <c r="GF18">
        <v>286.46718354152102</v>
      </c>
      <c r="GG18">
        <v>1.6337314206421301</v>
      </c>
      <c r="GH18">
        <v>3.1699250014423099</v>
      </c>
      <c r="GI18">
        <v>3.5032583347756501</v>
      </c>
      <c r="GJ18">
        <v>3.9477027792200898</v>
      </c>
      <c r="GK18">
        <v>4.0588138903311997</v>
      </c>
      <c r="GL18">
        <v>4.0588138903311997</v>
      </c>
      <c r="GM18">
        <v>29.407165571558401</v>
      </c>
      <c r="GN18">
        <v>57.058650025961597</v>
      </c>
      <c r="GO18">
        <v>63.058650025961597</v>
      </c>
      <c r="GP18">
        <v>71.058650025961597</v>
      </c>
      <c r="GQ18">
        <v>73.058650025961597</v>
      </c>
      <c r="GR18">
        <v>73.058650025961597</v>
      </c>
      <c r="GS18">
        <v>0.39178916169404698</v>
      </c>
      <c r="GT18">
        <v>0.76018753343186896</v>
      </c>
      <c r="GU18">
        <v>0.84012502228791197</v>
      </c>
      <c r="GV18">
        <v>0.94670834076263799</v>
      </c>
      <c r="GW18">
        <v>0.97335417038131899</v>
      </c>
      <c r="GX18">
        <v>0.97335417038131899</v>
      </c>
      <c r="GY18">
        <v>2.5361935808001799</v>
      </c>
      <c r="GZ18">
        <v>1</v>
      </c>
      <c r="HA18">
        <v>0.66666666666666696</v>
      </c>
      <c r="HB18">
        <v>0.22222222222222099</v>
      </c>
      <c r="HC18">
        <v>0.11111111111110999</v>
      </c>
      <c r="HD18">
        <v>0.11111111111110999</v>
      </c>
      <c r="HE18">
        <v>0.36116039451047599</v>
      </c>
      <c r="HF18">
        <v>0.70075861284442198</v>
      </c>
      <c r="HG18">
        <v>0.77444685599692298</v>
      </c>
      <c r="HH18">
        <v>0.87269784686692498</v>
      </c>
      <c r="HI18">
        <v>0.89726059458442597</v>
      </c>
      <c r="HJ18">
        <v>0.89726059458442597</v>
      </c>
      <c r="HK18">
        <v>21.440693381224602</v>
      </c>
      <c r="HL18">
        <v>7.2134602522180904</v>
      </c>
      <c r="HM18">
        <v>0.65576911383800796</v>
      </c>
      <c r="HN18">
        <v>0.94395800738381797</v>
      </c>
      <c r="HO18">
        <v>2.3332438278844001</v>
      </c>
      <c r="HP18">
        <v>0.21211307526221801</v>
      </c>
      <c r="HQ18">
        <v>4.6664876557687904</v>
      </c>
      <c r="HR18">
        <v>14.4269205044362</v>
      </c>
      <c r="HS18">
        <v>1.3115382276760199</v>
      </c>
      <c r="HT18">
        <v>5.4806389233419903</v>
      </c>
      <c r="HU18">
        <v>3.3417372044380298</v>
      </c>
      <c r="HV18">
        <v>3.1693332696360801</v>
      </c>
      <c r="HW18">
        <v>0.28812120633055299</v>
      </c>
      <c r="HX18">
        <v>0.55106470056883405</v>
      </c>
      <c r="HY18">
        <v>0.10214262527517801</v>
      </c>
      <c r="HZ18">
        <v>9.2856932068343303E-3</v>
      </c>
      <c r="IA18">
        <v>11.4630623612383</v>
      </c>
      <c r="IB18">
        <v>1.0420965782943901</v>
      </c>
      <c r="IC18">
        <v>1.1652307205649399</v>
      </c>
      <c r="ID18">
        <v>144</v>
      </c>
      <c r="IE18">
        <v>2.6181818181818199</v>
      </c>
      <c r="IF18">
        <v>26.181818181818201</v>
      </c>
      <c r="IG18">
        <v>27.633333333333301</v>
      </c>
      <c r="IH18">
        <v>0.48307981590209798</v>
      </c>
      <c r="II18">
        <v>4.0256651325174898E-2</v>
      </c>
      <c r="IJ18">
        <v>1.9323192636083899</v>
      </c>
      <c r="IK18">
        <v>5.7235851019523798</v>
      </c>
      <c r="IL18">
        <v>26.784809668709201</v>
      </c>
      <c r="IM18">
        <v>2.4349826971553798</v>
      </c>
      <c r="IN18">
        <v>1.5706774211135199</v>
      </c>
      <c r="IO18">
        <v>26.784809668709201</v>
      </c>
      <c r="IP18">
        <v>2.4349826971553798</v>
      </c>
      <c r="IQ18">
        <v>39.184695767156398</v>
      </c>
      <c r="IR18">
        <v>53.569619337418402</v>
      </c>
      <c r="IS18">
        <v>4.8699653943107704</v>
      </c>
      <c r="IT18">
        <v>12.0187063855915</v>
      </c>
      <c r="IU18">
        <v>6.8384052008473404</v>
      </c>
      <c r="IV18">
        <v>9.7405567735341094</v>
      </c>
      <c r="IW18">
        <v>13.1996373325407</v>
      </c>
      <c r="IX18">
        <v>16.416866094568501</v>
      </c>
      <c r="IY18">
        <v>19.736987098423899</v>
      </c>
      <c r="IZ18">
        <v>2.9278535315457299</v>
      </c>
      <c r="JA18">
        <v>0.26616850286779398</v>
      </c>
      <c r="JB18">
        <v>0.51320428166195298</v>
      </c>
      <c r="JC18">
        <v>2.4155823163645802E-2</v>
      </c>
      <c r="JD18">
        <v>2.1959839239678001E-3</v>
      </c>
      <c r="JE18">
        <v>11.611530377077999</v>
      </c>
      <c r="JF18">
        <v>1.0555936706434501</v>
      </c>
      <c r="JG18">
        <v>1.17137840894512</v>
      </c>
      <c r="JH18">
        <v>0.30122088932004998</v>
      </c>
      <c r="JI18">
        <v>91.142857142857196</v>
      </c>
      <c r="JJ18">
        <v>6.88831481355344</v>
      </c>
      <c r="JK18">
        <v>1.2072083196394701</v>
      </c>
      <c r="JL18">
        <v>3.55534806148941</v>
      </c>
      <c r="JM18">
        <v>24</v>
      </c>
      <c r="JN18">
        <v>2.1818181818181799</v>
      </c>
      <c r="JO18">
        <v>1.5182323658827701</v>
      </c>
      <c r="JP18">
        <v>4.9099738145831102</v>
      </c>
      <c r="JQ18">
        <v>0.44636125587119202</v>
      </c>
      <c r="JR18">
        <v>4.6087529252630599</v>
      </c>
      <c r="JS18">
        <v>15.737456051333201</v>
      </c>
      <c r="JT18">
        <v>1.43067782284848</v>
      </c>
      <c r="JU18">
        <v>11.150016846275999</v>
      </c>
      <c r="JV18">
        <v>5.7023294908930504</v>
      </c>
      <c r="JW18">
        <v>4.39444915467244</v>
      </c>
      <c r="JX18">
        <v>5.7268477475872004</v>
      </c>
      <c r="JY18">
        <v>7.1332959548960702</v>
      </c>
      <c r="JZ18">
        <v>8.5820441637358496</v>
      </c>
      <c r="KA18">
        <v>10.0595934625117</v>
      </c>
      <c r="KB18">
        <v>3.3166247903553998</v>
      </c>
      <c r="KC18">
        <v>0.30151134457776402</v>
      </c>
      <c r="KD18">
        <v>0.57276597683702402</v>
      </c>
      <c r="KE18">
        <v>3.3166247903553998</v>
      </c>
      <c r="KF18">
        <v>0.30151134457776402</v>
      </c>
      <c r="KG18">
        <v>0.57276597683702402</v>
      </c>
      <c r="KH18">
        <v>11.4891252930761</v>
      </c>
      <c r="KI18">
        <v>1.0444659357341901</v>
      </c>
      <c r="KJ18">
        <v>1.16631566216322</v>
      </c>
      <c r="KK18">
        <v>0.97457697187384296</v>
      </c>
      <c r="KL18">
        <v>27.428989264267901</v>
      </c>
      <c r="KM18">
        <v>11.977891779811401</v>
      </c>
      <c r="KN18">
        <v>0.998157648317615</v>
      </c>
      <c r="KO18">
        <v>47.911567119245497</v>
      </c>
      <c r="KP18">
        <v>1.58970629717107</v>
      </c>
      <c r="KQ18">
        <v>3.2893612515138102</v>
      </c>
      <c r="KR18">
        <v>0.29903284104671002</v>
      </c>
      <c r="KS18">
        <v>0.56882272936723399</v>
      </c>
      <c r="KT18">
        <v>1</v>
      </c>
      <c r="KU18">
        <v>9.0909090909090898E-2</v>
      </c>
      <c r="KV18">
        <v>2</v>
      </c>
      <c r="KW18">
        <v>6.5787225030276204</v>
      </c>
      <c r="KX18">
        <v>0.59806568209342004</v>
      </c>
      <c r="KY18">
        <v>2.0185998824235898</v>
      </c>
      <c r="KZ18">
        <v>2.6804371291416702</v>
      </c>
      <c r="LA18">
        <v>1.7730673362159</v>
      </c>
      <c r="LB18">
        <v>1.4888732338158399</v>
      </c>
      <c r="LC18">
        <v>0</v>
      </c>
      <c r="LD18">
        <v>1.34796402649627</v>
      </c>
      <c r="LE18">
        <v>3.2855102591754402</v>
      </c>
      <c r="LF18">
        <v>0.29868275083413098</v>
      </c>
      <c r="LG18">
        <v>0.568263110399157</v>
      </c>
      <c r="LH18">
        <v>0.13924588923347</v>
      </c>
      <c r="LI18">
        <v>1.2658717203042799E-2</v>
      </c>
      <c r="LJ18">
        <v>11.467063916339599</v>
      </c>
      <c r="LK18">
        <v>1.0424603560308701</v>
      </c>
      <c r="LL18">
        <v>1.1653974565545899</v>
      </c>
      <c r="LM18">
        <v>18.2433333333333</v>
      </c>
      <c r="LN18">
        <v>0.33169696969696999</v>
      </c>
      <c r="LO18">
        <v>3.3169696969697</v>
      </c>
      <c r="LP18">
        <v>3.5332852400326198</v>
      </c>
      <c r="LQ18">
        <v>0.29444043666938502</v>
      </c>
      <c r="LR18">
        <v>14.1331409601305</v>
      </c>
      <c r="LS18">
        <v>2.8170419491815202</v>
      </c>
      <c r="LT18">
        <v>7.1666241997563196</v>
      </c>
      <c r="LU18">
        <v>0.65151129088693804</v>
      </c>
      <c r="LV18">
        <v>0.94084609489887405</v>
      </c>
      <c r="LW18">
        <v>3.4440494056586499</v>
      </c>
      <c r="LX18">
        <v>0.31309540051442197</v>
      </c>
      <c r="LY18">
        <v>5.24400403498215</v>
      </c>
      <c r="LZ18">
        <v>14.3332483995126</v>
      </c>
      <c r="MA18">
        <v>1.3030225817738801</v>
      </c>
      <c r="MB18">
        <v>5.5827926642035202</v>
      </c>
      <c r="MC18">
        <v>3.8333302412546</v>
      </c>
      <c r="MD18">
        <v>3.3113646546675901</v>
      </c>
      <c r="ME18">
        <v>3.5312196068432802</v>
      </c>
      <c r="MF18">
        <v>5.1629698612608799</v>
      </c>
      <c r="MG18">
        <v>6.1488157133008299</v>
      </c>
      <c r="MH18">
        <v>7.4709781155782196</v>
      </c>
      <c r="MI18">
        <v>3.1196313692051398</v>
      </c>
      <c r="MJ18">
        <v>0.28360285174592198</v>
      </c>
      <c r="MK18">
        <v>0.543513606575318</v>
      </c>
      <c r="ML18">
        <v>7.2888684537109394E-2</v>
      </c>
      <c r="MM18">
        <v>6.6262440488281298E-3</v>
      </c>
      <c r="MN18">
        <v>11.466621400642699</v>
      </c>
      <c r="MO18">
        <v>1.04242012733115</v>
      </c>
      <c r="MP18">
        <v>1.16537902076157</v>
      </c>
      <c r="MQ18">
        <v>424</v>
      </c>
      <c r="MR18">
        <v>7.7090909090909099</v>
      </c>
      <c r="MS18">
        <v>77.090909090909093</v>
      </c>
      <c r="MT18">
        <v>8.0488095238095205</v>
      </c>
      <c r="MU18">
        <v>0.157245164328533</v>
      </c>
      <c r="MV18">
        <v>1.3103763694044399E-2</v>
      </c>
      <c r="MW18">
        <v>0.628980657314132</v>
      </c>
      <c r="MX18">
        <v>7.5517122153513103</v>
      </c>
      <c r="MY18">
        <v>77.221934726405195</v>
      </c>
      <c r="MZ18">
        <v>7.0201758842186504</v>
      </c>
      <c r="NA18">
        <v>2.07651474611193</v>
      </c>
      <c r="NB18">
        <v>77.221934726405195</v>
      </c>
      <c r="NC18">
        <v>7.0201758842186504</v>
      </c>
      <c r="ND18">
        <v>93.596080765674799</v>
      </c>
      <c r="NE18">
        <v>154.44386945280999</v>
      </c>
      <c r="NF18">
        <v>14.040351768437301</v>
      </c>
      <c r="NG18">
        <v>24.174035675944999</v>
      </c>
      <c r="NH18">
        <v>8.81951754060489</v>
      </c>
      <c r="NI18">
        <v>13.0192691805937</v>
      </c>
      <c r="NJ18">
        <v>17.390162999396001</v>
      </c>
      <c r="NK18">
        <v>21.732804420214102</v>
      </c>
      <c r="NL18">
        <v>26.080216540003502</v>
      </c>
      <c r="NM18">
        <v>2.5951126329525098</v>
      </c>
      <c r="NN18">
        <v>0.23591933026841</v>
      </c>
      <c r="NO18">
        <v>0.45557183300371101</v>
      </c>
      <c r="NP18">
        <v>4.5824348094532799E-2</v>
      </c>
      <c r="NQ18">
        <v>4.1658498267757096E-3</v>
      </c>
      <c r="NR18">
        <v>11.6370051351476</v>
      </c>
      <c r="NS18">
        <v>1.0579095577406901</v>
      </c>
      <c r="NT18">
        <v>1.1724253485605201</v>
      </c>
      <c r="NU18">
        <v>19.9452380952381</v>
      </c>
      <c r="NV18">
        <v>0.36264069264069299</v>
      </c>
      <c r="NW18">
        <v>3.6264069264069301</v>
      </c>
      <c r="NX18">
        <v>215.666666666667</v>
      </c>
      <c r="NY18">
        <v>3.4940713002333701</v>
      </c>
      <c r="NZ18">
        <v>0.29117260835278103</v>
      </c>
      <c r="OA18">
        <v>13.9762852009335</v>
      </c>
      <c r="OB18">
        <v>2.7514276980141101</v>
      </c>
      <c r="OC18">
        <v>4.2110108254415799</v>
      </c>
      <c r="OD18">
        <v>0.38281916594923399</v>
      </c>
      <c r="OE18">
        <v>0.68682499367101801</v>
      </c>
      <c r="OF18">
        <v>3.7671079573004298</v>
      </c>
      <c r="OG18">
        <v>0.342464359754584</v>
      </c>
      <c r="OH18">
        <v>5.3446121546758603</v>
      </c>
      <c r="OI18">
        <v>8.4220216508831491</v>
      </c>
      <c r="OJ18">
        <v>0.76563833189846797</v>
      </c>
      <c r="OK18">
        <v>3.61284695092505</v>
      </c>
      <c r="OL18">
        <v>3.9530059396720301</v>
      </c>
      <c r="OM18">
        <v>2.98413766329459</v>
      </c>
      <c r="ON18">
        <v>3.8887343407040298</v>
      </c>
      <c r="OO18">
        <v>5.3479649081762002</v>
      </c>
      <c r="OP18">
        <v>6.6179080569768898</v>
      </c>
      <c r="OQ18">
        <v>7.9640741617381003</v>
      </c>
      <c r="OR18">
        <v>103.702382402761</v>
      </c>
      <c r="OS18">
        <v>1.57124821822365</v>
      </c>
      <c r="OT18">
        <v>18.796537060242201</v>
      </c>
      <c r="OU18">
        <v>40.142981676274502</v>
      </c>
      <c r="OV18">
        <v>0.66852891147914895</v>
      </c>
      <c r="OW18">
        <v>5.5710742623262401E-2</v>
      </c>
      <c r="OX18">
        <v>2.6741156459165998</v>
      </c>
      <c r="OY18">
        <v>5.1459885862064496</v>
      </c>
      <c r="OZ18">
        <v>37.646376112423503</v>
      </c>
      <c r="PA18">
        <v>19.1446166276403</v>
      </c>
      <c r="PB18">
        <v>1.7404196934218501</v>
      </c>
      <c r="PC18">
        <v>1.4102513413909299</v>
      </c>
      <c r="PD18">
        <v>19.1446166276403</v>
      </c>
      <c r="PE18">
        <v>1.7404196934218501</v>
      </c>
      <c r="PF18">
        <v>28.110944339906801</v>
      </c>
      <c r="PG18">
        <v>38.172350138397498</v>
      </c>
      <c r="PH18">
        <v>3.4702136489452302</v>
      </c>
      <c r="PI18">
        <v>9.9947335850689694</v>
      </c>
      <c r="PJ18">
        <v>0.49643688631388799</v>
      </c>
      <c r="PK18">
        <v>6.1662883869582696</v>
      </c>
      <c r="PL18">
        <v>8.7308409884500602</v>
      </c>
      <c r="PM18">
        <v>11.858138353975001</v>
      </c>
      <c r="PN18">
        <v>14.7365913501281</v>
      </c>
      <c r="PO18">
        <v>17.722786180782698</v>
      </c>
      <c r="PP18">
        <v>2.9453676826037198</v>
      </c>
      <c r="PQ18">
        <v>0.26776069841852002</v>
      </c>
      <c r="PR18">
        <v>0.51605346904032501</v>
      </c>
      <c r="PS18">
        <v>8.1032918251808098E-2</v>
      </c>
      <c r="PT18">
        <v>7.3666289319825502E-3</v>
      </c>
      <c r="PU18">
        <v>11.600787667322599</v>
      </c>
      <c r="PV18">
        <v>1.0546170606656899</v>
      </c>
      <c r="PW18">
        <v>1.1709362256284199</v>
      </c>
      <c r="PX18">
        <v>103.719268117046</v>
      </c>
      <c r="PY18">
        <v>1.57150406237949</v>
      </c>
      <c r="PZ18">
        <v>18.799721475826601</v>
      </c>
      <c r="QA18">
        <v>40.133487595267503</v>
      </c>
      <c r="QB18">
        <v>0.66841716326381695</v>
      </c>
      <c r="QC18">
        <v>5.5701430271984702E-2</v>
      </c>
      <c r="QD18">
        <v>2.67366865305527</v>
      </c>
      <c r="QE18">
        <v>5.1462717983085602</v>
      </c>
      <c r="QF18">
        <v>37.6540372321276</v>
      </c>
      <c r="QG18">
        <v>19.147818616063802</v>
      </c>
      <c r="QH18">
        <v>1.74071078327853</v>
      </c>
      <c r="QI18">
        <v>1.41033123531712</v>
      </c>
      <c r="QJ18">
        <v>19.147818616063802</v>
      </c>
      <c r="QK18">
        <v>1.74071078327853</v>
      </c>
      <c r="QL18">
        <v>28.115830064380301</v>
      </c>
      <c r="QM18">
        <v>38.178982686673102</v>
      </c>
      <c r="QN18">
        <v>3.4708166078793701</v>
      </c>
      <c r="QO18">
        <v>9.9966260555223094</v>
      </c>
      <c r="QP18">
        <v>0.49567137599431499</v>
      </c>
      <c r="QQ18">
        <v>6.1666271698684296</v>
      </c>
      <c r="QR18">
        <v>8.7313371871323593</v>
      </c>
      <c r="QS18">
        <v>11.8588106064595</v>
      </c>
      <c r="QT18">
        <v>14.737425313958701</v>
      </c>
      <c r="QU18">
        <v>17.723790862517099</v>
      </c>
      <c r="QV18">
        <v>2.9455206520844102</v>
      </c>
      <c r="QW18">
        <v>0.26777460473494602</v>
      </c>
      <c r="QX18">
        <v>0.51607827928196104</v>
      </c>
      <c r="QY18">
        <v>8.1121796832823695E-2</v>
      </c>
      <c r="QZ18">
        <v>7.3747088029839699E-3</v>
      </c>
      <c r="RA18">
        <v>11.600768273325601</v>
      </c>
      <c r="RB18">
        <v>1.05461529757506</v>
      </c>
      <c r="RC18">
        <v>1.1709354269771099</v>
      </c>
      <c r="RD18">
        <v>135.17526811704599</v>
      </c>
      <c r="RE18">
        <v>2.0481101229855501</v>
      </c>
      <c r="RF18">
        <v>24.678885112190201</v>
      </c>
      <c r="RG18">
        <v>30.609795040462402</v>
      </c>
      <c r="RH18">
        <v>0.51124635827180998</v>
      </c>
      <c r="RI18">
        <v>4.2603863189317498E-2</v>
      </c>
      <c r="RJ18">
        <v>2.0449854330872399</v>
      </c>
      <c r="RK18">
        <v>5.6439925266269304</v>
      </c>
      <c r="RL18">
        <v>51.503740089096603</v>
      </c>
      <c r="RM18">
        <v>25.193270044548299</v>
      </c>
      <c r="RN18">
        <v>2.2902972767771201</v>
      </c>
      <c r="RO18">
        <v>1.5414129960440599</v>
      </c>
      <c r="RP18">
        <v>25.193270044548299</v>
      </c>
      <c r="RQ18">
        <v>2.2902972767771201</v>
      </c>
      <c r="RR18">
        <v>38.5108448923379</v>
      </c>
      <c r="RS18">
        <v>50.995921907278401</v>
      </c>
      <c r="RT18">
        <v>4.6359929006616802</v>
      </c>
      <c r="RU18">
        <v>12.0942137865307</v>
      </c>
      <c r="RV18">
        <v>-0.75009446100169297</v>
      </c>
      <c r="RW18">
        <v>6.75295241190861</v>
      </c>
      <c r="RX18">
        <v>9.5063263792597805</v>
      </c>
      <c r="RY18">
        <v>12.983503785330599</v>
      </c>
      <c r="RZ18">
        <v>16.090284427217401</v>
      </c>
      <c r="SA18">
        <v>19.381131566605401</v>
      </c>
      <c r="SB18">
        <v>3.0395231825789799</v>
      </c>
      <c r="SC18">
        <v>0.27632028932536201</v>
      </c>
      <c r="SD18">
        <v>0.53108600612813905</v>
      </c>
      <c r="SE18">
        <v>0.22915434239553301</v>
      </c>
      <c r="SF18">
        <v>2.08322129450484E-2</v>
      </c>
      <c r="SG18">
        <v>11.5890724830445</v>
      </c>
      <c r="SH18">
        <v>1.0535520439131401</v>
      </c>
      <c r="SI18">
        <v>1.1704535470512301</v>
      </c>
      <c r="SJ18">
        <v>103.950968117046</v>
      </c>
      <c r="SK18">
        <v>1.5750146684401001</v>
      </c>
      <c r="SL18">
        <v>18.842803294008402</v>
      </c>
      <c r="SM18">
        <v>40.044700842383797</v>
      </c>
      <c r="SN18">
        <v>0.66689570233306605</v>
      </c>
      <c r="SO18">
        <v>5.5574641861088799E-2</v>
      </c>
      <c r="SP18">
        <v>2.6675828093322602</v>
      </c>
      <c r="SQ18">
        <v>5.1503786613103202</v>
      </c>
      <c r="SR18">
        <v>37.753155814929997</v>
      </c>
      <c r="SS18">
        <v>19.192127907465</v>
      </c>
      <c r="ST18">
        <v>1.74473890067864</v>
      </c>
      <c r="SU18">
        <v>1.41143544229554</v>
      </c>
      <c r="SV18">
        <v>19.192127907465</v>
      </c>
      <c r="SW18">
        <v>1.74473890067864</v>
      </c>
      <c r="SX18">
        <v>28.193451079705302</v>
      </c>
      <c r="SY18">
        <v>38.269510360384601</v>
      </c>
      <c r="SZ18">
        <v>3.4790463963986</v>
      </c>
      <c r="TA18">
        <v>10.0129086910932</v>
      </c>
      <c r="TB18">
        <v>0.48925463383784901</v>
      </c>
      <c r="TC18">
        <v>6.17158494874848</v>
      </c>
      <c r="TD18">
        <v>8.7378512464270592</v>
      </c>
      <c r="TE18">
        <v>11.8682942707519</v>
      </c>
      <c r="TF18">
        <v>14.7488262397745</v>
      </c>
      <c r="TG18">
        <v>17.737745556895099</v>
      </c>
      <c r="TH18">
        <v>2.9468578280897302</v>
      </c>
      <c r="TI18">
        <v>0.26789616618997603</v>
      </c>
      <c r="TJ18">
        <v>0.516295102077579</v>
      </c>
      <c r="TK18">
        <v>8.2899958410275101E-2</v>
      </c>
      <c r="TL18">
        <v>7.5363598554795503E-3</v>
      </c>
      <c r="TM18">
        <v>11.6005040020473</v>
      </c>
      <c r="TN18">
        <v>1.0545912729133899</v>
      </c>
      <c r="TO18">
        <v>1.1709245440641201</v>
      </c>
      <c r="TP18">
        <v>161.86666805744201</v>
      </c>
      <c r="TQ18">
        <v>2.4525252735976002</v>
      </c>
      <c r="TR18">
        <v>29.703030555898501</v>
      </c>
      <c r="TS18">
        <v>25.2476379013046</v>
      </c>
      <c r="TT18">
        <v>5.9979352465994902</v>
      </c>
      <c r="TU18">
        <v>63.901311167741099</v>
      </c>
      <c r="TV18">
        <v>30.4506555838705</v>
      </c>
      <c r="TW18">
        <v>2.7682414167155001</v>
      </c>
      <c r="TX18">
        <v>1.63195631187865</v>
      </c>
      <c r="TY18">
        <v>30.4506555838705</v>
      </c>
      <c r="TZ18">
        <v>2.7682414167155001</v>
      </c>
      <c r="UA18">
        <v>47.364201112507303</v>
      </c>
      <c r="UB18">
        <v>62.537674804104697</v>
      </c>
      <c r="UC18">
        <v>5.6852431640095196</v>
      </c>
      <c r="UD18">
        <v>13.6859511742125</v>
      </c>
      <c r="UE18">
        <v>-1.3862943611198999</v>
      </c>
      <c r="UF18">
        <v>7.1549382355620503</v>
      </c>
      <c r="UG18">
        <v>10.045661287419801</v>
      </c>
      <c r="UH18">
        <v>13.7574736469507</v>
      </c>
      <c r="UI18">
        <v>17.025721163980201</v>
      </c>
      <c r="UJ18">
        <v>20.5256833032571</v>
      </c>
      <c r="UK18">
        <v>3.0461830536224799</v>
      </c>
      <c r="UL18">
        <v>0.27692573214749799</v>
      </c>
      <c r="UM18">
        <v>0.53213159752391503</v>
      </c>
      <c r="UN18">
        <v>0.29811410602210298</v>
      </c>
      <c r="UO18">
        <v>2.7101282365645699E-2</v>
      </c>
      <c r="UP18">
        <v>11.595243098501999</v>
      </c>
      <c r="UQ18">
        <v>1.0541130089547299</v>
      </c>
      <c r="UR18">
        <v>1.17070784403289</v>
      </c>
      <c r="US18">
        <v>102.907568117046</v>
      </c>
      <c r="UT18">
        <v>1.5592055775310101</v>
      </c>
      <c r="UU18">
        <v>18.6585214758266</v>
      </c>
      <c r="UV18">
        <v>39.914358353510401</v>
      </c>
      <c r="UW18">
        <v>0.67403854593356305</v>
      </c>
      <c r="UX18">
        <v>5.61698788277969E-2</v>
      </c>
      <c r="UY18">
        <v>2.69615418373425</v>
      </c>
      <c r="UZ18">
        <v>5.1297574517189402</v>
      </c>
      <c r="VA18">
        <v>37.426237356639497</v>
      </c>
      <c r="VB18">
        <v>18.998818678319701</v>
      </c>
      <c r="VC18">
        <v>1.7271653343927</v>
      </c>
      <c r="VD18">
        <v>1.4065992577228199</v>
      </c>
      <c r="VE18">
        <v>18.998818678319701</v>
      </c>
      <c r="VF18">
        <v>1.7271653343927</v>
      </c>
      <c r="VG18">
        <v>27.707400073433998</v>
      </c>
      <c r="VH18">
        <v>37.893746447548601</v>
      </c>
      <c r="VI18">
        <v>3.4448860406862298</v>
      </c>
      <c r="VJ18">
        <v>10.060961679135399</v>
      </c>
      <c r="VK18">
        <v>0.45196694175958801</v>
      </c>
      <c r="VL18">
        <v>6.14628371985365</v>
      </c>
      <c r="VM18">
        <v>8.7140763038159292</v>
      </c>
      <c r="VN18">
        <v>11.824060744530099</v>
      </c>
      <c r="VO18">
        <v>14.700629896601299</v>
      </c>
      <c r="VP18">
        <v>17.675676047510301</v>
      </c>
      <c r="VQ18">
        <v>2.9515097446882401</v>
      </c>
      <c r="VR18">
        <v>0.26831906769893099</v>
      </c>
      <c r="VS18">
        <v>0.51704864356622304</v>
      </c>
      <c r="VT18">
        <v>6.8572507847038597E-2</v>
      </c>
      <c r="VU18">
        <v>6.2338643497307803E-3</v>
      </c>
      <c r="VV18">
        <v>11.602253515626799</v>
      </c>
      <c r="VW18">
        <v>1.0547503196024399</v>
      </c>
      <c r="VX18">
        <v>1.17099658588966</v>
      </c>
      <c r="VY18">
        <v>25.736583033943202</v>
      </c>
      <c r="VZ18">
        <v>0.38994822778701799</v>
      </c>
      <c r="WA18">
        <v>3.6038423698078499</v>
      </c>
      <c r="WB18">
        <v>3.2555621430713102</v>
      </c>
      <c r="WC18">
        <v>0.271296845255942</v>
      </c>
      <c r="WD18">
        <v>13.0222485722852</v>
      </c>
      <c r="WE18">
        <v>3.34884572491849</v>
      </c>
      <c r="WF18">
        <v>18.724679295237699</v>
      </c>
      <c r="WG18">
        <v>15.2777896476188</v>
      </c>
      <c r="WH18">
        <v>1.3888899679653499</v>
      </c>
      <c r="WI18">
        <v>1.3024665787599701</v>
      </c>
      <c r="WJ18">
        <v>3.7261567773375002</v>
      </c>
      <c r="WK18">
        <v>0.33874152521250001</v>
      </c>
      <c r="WL18">
        <v>5.37395168467694</v>
      </c>
      <c r="WM18">
        <v>16.960963582503702</v>
      </c>
      <c r="WN18">
        <v>1.5419057802276099</v>
      </c>
      <c r="WO18">
        <v>7.2435427547900497</v>
      </c>
      <c r="WP18">
        <v>4.6433781972699197</v>
      </c>
      <c r="WQ18">
        <v>2.5518563242577001</v>
      </c>
      <c r="WR18">
        <v>3.83936647059625</v>
      </c>
      <c r="WS18">
        <v>4.7747156755299303</v>
      </c>
      <c r="WT18">
        <v>5.98271917053422</v>
      </c>
      <c r="WU18">
        <v>7.1321551629603004</v>
      </c>
      <c r="WV18">
        <v>8.3593102112239599</v>
      </c>
      <c r="WW18">
        <v>3.0970524034502702</v>
      </c>
      <c r="WX18">
        <v>0.28155021849547901</v>
      </c>
      <c r="WY18">
        <v>0.54004340925391703</v>
      </c>
      <c r="WZ18">
        <v>7.9851778810197699E-2</v>
      </c>
      <c r="XA18">
        <v>7.2592526191088804E-3</v>
      </c>
      <c r="XB18">
        <v>11.476339465851099</v>
      </c>
      <c r="XC18">
        <v>1.0433035878046499</v>
      </c>
      <c r="XD18">
        <v>1.16578372463645</v>
      </c>
      <c r="XE18">
        <v>24.093283033943202</v>
      </c>
      <c r="XF18">
        <v>0.36504974293853298</v>
      </c>
      <c r="XG18">
        <v>3.4544514607169399</v>
      </c>
      <c r="XH18">
        <v>3.3912214498118498</v>
      </c>
      <c r="XI18">
        <v>0.28260178748432102</v>
      </c>
      <c r="XJ18">
        <v>13.564885799247399</v>
      </c>
      <c r="XK18">
        <v>3.2577620861019798</v>
      </c>
      <c r="XL18">
        <v>17.929004826291699</v>
      </c>
      <c r="XM18">
        <v>14.058302413145899</v>
      </c>
      <c r="XN18">
        <v>1.2780274921041701</v>
      </c>
      <c r="XO18">
        <v>1.26272616947866</v>
      </c>
      <c r="XP18">
        <v>3.6538076256852499</v>
      </c>
      <c r="XQ18">
        <v>0.33216432960775</v>
      </c>
      <c r="XR18">
        <v>5.3732034514628797</v>
      </c>
      <c r="XS18">
        <v>16.971421836241699</v>
      </c>
      <c r="XT18">
        <v>1.54285653056743</v>
      </c>
      <c r="XU18">
        <v>7.0299092089939803</v>
      </c>
      <c r="XV18">
        <v>4.52664946031088</v>
      </c>
      <c r="XW18">
        <v>2.4148060221085101</v>
      </c>
      <c r="XX18">
        <v>3.7654287129899702</v>
      </c>
      <c r="XY18">
        <v>4.6339946695074801</v>
      </c>
      <c r="XZ18">
        <v>5.8501919484007496</v>
      </c>
      <c r="YA18">
        <v>6.9644923264450398</v>
      </c>
      <c r="YB18">
        <v>8.1817079160337798</v>
      </c>
      <c r="YC18">
        <v>3.1938532986638002</v>
      </c>
      <c r="YD18">
        <v>0.29035029987852701</v>
      </c>
      <c r="YE18">
        <v>0.554746460481649</v>
      </c>
      <c r="YF18">
        <v>0.115961025106511</v>
      </c>
      <c r="YG18">
        <v>1.05419113733192E-2</v>
      </c>
      <c r="YH18">
        <v>11.4663266525776</v>
      </c>
      <c r="YI18">
        <v>1.0423933320525101</v>
      </c>
      <c r="YJ18">
        <v>1.1653667407700301</v>
      </c>
      <c r="YK18">
        <v>25.7202830339432</v>
      </c>
      <c r="YL18">
        <v>0.38970125809004802</v>
      </c>
      <c r="YM18">
        <v>3.6023605516260302</v>
      </c>
      <c r="YN18">
        <v>3.2567664922039001</v>
      </c>
      <c r="YO18">
        <v>0.27139720768365899</v>
      </c>
      <c r="YP18">
        <v>13.027065968815601</v>
      </c>
      <c r="YQ18">
        <v>3.3478356320949199</v>
      </c>
      <c r="YR18">
        <v>18.715020141126999</v>
      </c>
      <c r="YS18">
        <v>15.264810070563501</v>
      </c>
      <c r="YT18">
        <v>1.38771000641486</v>
      </c>
      <c r="YU18">
        <v>1.30206054554785</v>
      </c>
      <c r="YV18">
        <v>3.7251630628288401</v>
      </c>
      <c r="YW18">
        <v>0.33865118752989398</v>
      </c>
      <c r="YX18">
        <v>5.3735747966719298</v>
      </c>
      <c r="YY18">
        <v>16.957091559733399</v>
      </c>
      <c r="YZ18">
        <v>1.5415537781575801</v>
      </c>
      <c r="ZA18">
        <v>7.2365113728469002</v>
      </c>
      <c r="ZB18">
        <v>4.6420524117411501</v>
      </c>
      <c r="ZC18">
        <v>2.5505851459071098</v>
      </c>
      <c r="ZD18">
        <v>3.8384802955734401</v>
      </c>
      <c r="ZE18">
        <v>4.7731911936244096</v>
      </c>
      <c r="ZF18">
        <v>5.9811679907923603</v>
      </c>
      <c r="ZG18">
        <v>7.1302260823903403</v>
      </c>
      <c r="ZH18">
        <v>8.3571981581189299</v>
      </c>
      <c r="ZI18">
        <v>3.0981041365982902</v>
      </c>
      <c r="ZJ18">
        <v>0.28164583059984399</v>
      </c>
      <c r="ZK18">
        <v>0.54020561277354096</v>
      </c>
      <c r="ZL18">
        <v>8.0312224062990503E-2</v>
      </c>
      <c r="ZM18">
        <v>7.3011112784536801E-3</v>
      </c>
      <c r="ZN18">
        <v>11.476209011882601</v>
      </c>
      <c r="ZO18">
        <v>1.0432917283529599</v>
      </c>
      <c r="ZP18">
        <v>1.1657782942170201</v>
      </c>
      <c r="ZQ18">
        <v>23.439683033943201</v>
      </c>
      <c r="ZR18">
        <v>0.35514671263550301</v>
      </c>
      <c r="ZS18">
        <v>3.3950332788987598</v>
      </c>
      <c r="ZT18">
        <v>3.4582251669221402</v>
      </c>
      <c r="ZU18">
        <v>0.28818543057684498</v>
      </c>
      <c r="ZV18">
        <v>13.8329006676886</v>
      </c>
      <c r="ZW18">
        <v>3.22954539855218</v>
      </c>
      <c r="ZX18">
        <v>17.737198974766599</v>
      </c>
      <c r="ZY18">
        <v>13.635599487383301</v>
      </c>
      <c r="ZZ18">
        <v>1.2395999533984801</v>
      </c>
      <c r="AAA18">
        <v>1.2481416600384601</v>
      </c>
      <c r="AAB18">
        <v>3.6345907492327698</v>
      </c>
      <c r="AAC18">
        <v>0.33041734083934199</v>
      </c>
      <c r="AAD18">
        <v>5.3941795992090098</v>
      </c>
      <c r="AAE18">
        <v>17.1250933401328</v>
      </c>
      <c r="AAF18">
        <v>1.5568266672847999</v>
      </c>
      <c r="AAG18">
        <v>6.9598453162795204</v>
      </c>
      <c r="AAH18">
        <v>4.4899192176190299</v>
      </c>
      <c r="AAI18">
        <v>2.3546081210612</v>
      </c>
      <c r="AAJ18">
        <v>3.7469015885950401</v>
      </c>
      <c r="AAK18">
        <v>4.5853760754824</v>
      </c>
      <c r="AAL18">
        <v>5.8124365776772198</v>
      </c>
      <c r="AAM18">
        <v>6.9124025725393503</v>
      </c>
      <c r="AAN18">
        <v>8.1300537055318003</v>
      </c>
      <c r="AAO18">
        <v>3.2204146672599001</v>
      </c>
      <c r="AAP18">
        <v>0.29276496975089999</v>
      </c>
      <c r="AAQ18">
        <v>0.55870297554829496</v>
      </c>
      <c r="AAR18">
        <v>0.132632696228626</v>
      </c>
      <c r="AAS18">
        <v>1.2057517838965999E-2</v>
      </c>
      <c r="AAT18">
        <v>11.4655072269817</v>
      </c>
      <c r="AAU18">
        <v>1.0423188388165201</v>
      </c>
      <c r="AAV18">
        <v>1.16533259965264</v>
      </c>
      <c r="AAW18">
        <v>25.6151830339432</v>
      </c>
      <c r="AAX18">
        <v>0.38810883384762401</v>
      </c>
      <c r="AAY18">
        <v>3.5928060061714899</v>
      </c>
      <c r="AAZ18">
        <v>3.2625411941878601</v>
      </c>
      <c r="ABA18">
        <v>0.27187843284898799</v>
      </c>
      <c r="ABB18">
        <v>13.0501647767514</v>
      </c>
      <c r="ABC18">
        <v>3.3410805820789702</v>
      </c>
      <c r="ABD18">
        <v>18.664835786197902</v>
      </c>
      <c r="ABE18">
        <v>15.187167893099</v>
      </c>
      <c r="ABF18">
        <v>1.3806516266453599</v>
      </c>
      <c r="ABG18">
        <v>1.2996244734754001</v>
      </c>
      <c r="ABH18">
        <v>3.7247808908862501</v>
      </c>
      <c r="ABI18">
        <v>0.33861644462602303</v>
      </c>
      <c r="ABJ18">
        <v>5.3726747417690204</v>
      </c>
      <c r="ABK18">
        <v>16.965494976917199</v>
      </c>
      <c r="ABL18">
        <v>1.5423177251742901</v>
      </c>
      <c r="ABM18">
        <v>7.2226186207562497</v>
      </c>
      <c r="ABN18">
        <v>4.6331390914853996</v>
      </c>
      <c r="ABO18">
        <v>2.5423497453244899</v>
      </c>
      <c r="ABP18">
        <v>3.8324813145246601</v>
      </c>
      <c r="ABQ18">
        <v>4.7622801876868603</v>
      </c>
      <c r="ABR18">
        <v>5.9696932043157398</v>
      </c>
      <c r="ABS18">
        <v>7.1172118883111004</v>
      </c>
      <c r="ABT18">
        <v>8.3440741962283909</v>
      </c>
      <c r="ABU18">
        <v>3.1032134788991899</v>
      </c>
      <c r="ABV18">
        <v>0.28211031626356298</v>
      </c>
      <c r="ABW18">
        <v>0.54099281826367496</v>
      </c>
      <c r="ABX18">
        <v>7.0491768870399901E-2</v>
      </c>
      <c r="ABY18">
        <v>6.4083426245818099E-3</v>
      </c>
      <c r="ABZ18">
        <v>11.476130509626101</v>
      </c>
      <c r="ACA18">
        <v>1.04328459178419</v>
      </c>
      <c r="ACB18">
        <v>1.16577502636658</v>
      </c>
      <c r="ACC18">
        <v>41.405783033943202</v>
      </c>
      <c r="ACD18">
        <v>0.62736034899913895</v>
      </c>
      <c r="ACE18">
        <v>5.0283150970805801</v>
      </c>
      <c r="ACF18">
        <v>2.5021365986688502</v>
      </c>
      <c r="ACG18">
        <v>0.20851138322240401</v>
      </c>
      <c r="ACH18">
        <v>10.008546394675401</v>
      </c>
      <c r="ACI18">
        <v>4.34239101944876</v>
      </c>
      <c r="ACJ18">
        <v>29.009429910668</v>
      </c>
      <c r="ACK18">
        <v>28.254764955334</v>
      </c>
      <c r="ACL18">
        <v>2.56861499593946</v>
      </c>
      <c r="ACM18">
        <v>1.5962008687421501</v>
      </c>
      <c r="ACN18">
        <v>7.4271708504439404</v>
      </c>
      <c r="ACO18">
        <v>0.67519735004035797</v>
      </c>
      <c r="ACP18">
        <v>8.1818358057779292</v>
      </c>
      <c r="ACQ18">
        <v>21.003309300002901</v>
      </c>
      <c r="ACR18">
        <v>1.90939175454572</v>
      </c>
      <c r="ACS18">
        <v>11.0456844848415</v>
      </c>
      <c r="ACT18">
        <v>7.5660524241852896</v>
      </c>
      <c r="ACU18">
        <v>3.3499075960403801</v>
      </c>
      <c r="ACV18">
        <v>4.8494444177058904</v>
      </c>
      <c r="ACW18">
        <v>6.5198942467865404</v>
      </c>
      <c r="ACX18">
        <v>8.3216374044950907</v>
      </c>
      <c r="ACY18">
        <v>10.2035210664161</v>
      </c>
      <c r="ACZ18">
        <v>12.1358510500359</v>
      </c>
      <c r="ADA18">
        <v>2.92375401884</v>
      </c>
      <c r="ADB18">
        <v>0.26579581989454598</v>
      </c>
      <c r="ADC18">
        <v>0.51253491495381598</v>
      </c>
      <c r="ADD18">
        <v>5.3126827586959399E-2</v>
      </c>
      <c r="ADE18">
        <v>4.8297115988144897E-3</v>
      </c>
      <c r="ADF18">
        <v>11.494291254150999</v>
      </c>
      <c r="ADG18">
        <v>1.0449355685591799</v>
      </c>
      <c r="ADH18">
        <v>1.1665304172901501</v>
      </c>
      <c r="ADI18">
        <v>2.7035268293976999</v>
      </c>
      <c r="ADJ18">
        <v>3.0263904785123898</v>
      </c>
      <c r="ADK18">
        <v>2.9712011611717601</v>
      </c>
      <c r="ADL18">
        <v>2.4630004012814002</v>
      </c>
      <c r="ADM18">
        <v>1.91380640006793</v>
      </c>
      <c r="ADN18">
        <v>1.0743332879452201</v>
      </c>
      <c r="ADO18">
        <v>0.11883460700582001</v>
      </c>
      <c r="ADP18">
        <v>0</v>
      </c>
      <c r="ADQ18">
        <v>2.5982693523735501</v>
      </c>
      <c r="ADR18">
        <v>2.90590354610248</v>
      </c>
      <c r="ADS18">
        <v>2.8734279635733802</v>
      </c>
      <c r="ADT18">
        <v>2.5156174710486399</v>
      </c>
      <c r="ADU18">
        <v>2.0442432409677398</v>
      </c>
      <c r="ADV18">
        <v>1.25043295325976</v>
      </c>
      <c r="ADW18">
        <v>0.28294896896864102</v>
      </c>
      <c r="ADX18">
        <v>0</v>
      </c>
      <c r="ADY18">
        <v>3.04667193542093</v>
      </c>
      <c r="ADZ18">
        <v>3.5268767889758399</v>
      </c>
      <c r="AEA18">
        <v>3.7083223002750798</v>
      </c>
      <c r="AEB18">
        <v>3.4598927906456098</v>
      </c>
      <c r="AEC18">
        <v>3.0982133391717199</v>
      </c>
      <c r="AED18">
        <v>2.5672189707089998</v>
      </c>
      <c r="AEE18">
        <v>1.39228279957637</v>
      </c>
      <c r="AEF18">
        <v>0</v>
      </c>
      <c r="AEG18">
        <v>2.57532895640969</v>
      </c>
      <c r="AEH18">
        <v>2.8923947818692199</v>
      </c>
      <c r="AEI18">
        <v>2.8844629641959401</v>
      </c>
      <c r="AEJ18">
        <v>2.58599720462467</v>
      </c>
      <c r="AEK18">
        <v>2.1568603773176198</v>
      </c>
      <c r="AEL18">
        <v>1.3982275638914301</v>
      </c>
      <c r="AEM18">
        <v>0.38041607083939599</v>
      </c>
      <c r="AEN18">
        <v>0</v>
      </c>
      <c r="AEO18">
        <v>3.13609617906081</v>
      </c>
      <c r="AEP18">
        <v>3.6412927874757401</v>
      </c>
      <c r="AEQ18">
        <v>3.86754324484719</v>
      </c>
      <c r="AER18">
        <v>3.6686844447259701</v>
      </c>
      <c r="AES18">
        <v>3.3342838112154198</v>
      </c>
      <c r="AET18">
        <v>2.8479415078630601</v>
      </c>
      <c r="AEU18">
        <v>1.68214305079073</v>
      </c>
      <c r="AEV18">
        <v>0</v>
      </c>
      <c r="AEW18">
        <v>4.2417380189243996</v>
      </c>
      <c r="AEX18">
        <v>4.7638425324269402</v>
      </c>
      <c r="AEY18">
        <v>5.0130453135982096</v>
      </c>
      <c r="AEZ18">
        <v>4.5397480745995997</v>
      </c>
      <c r="AFA18">
        <v>4.2437238771704697</v>
      </c>
      <c r="AFB18">
        <v>3.7176296771161899</v>
      </c>
      <c r="AFC18">
        <v>2.3025850929940499</v>
      </c>
      <c r="AFD18">
        <v>0</v>
      </c>
      <c r="AFE18">
        <v>2.9812985613580301</v>
      </c>
      <c r="AFF18">
        <v>5.7138845914814897</v>
      </c>
      <c r="AFG18">
        <v>8.2497549162963004</v>
      </c>
      <c r="AFH18">
        <v>6.9637163502469202</v>
      </c>
      <c r="AFI18">
        <v>5.1833240318518499</v>
      </c>
      <c r="AFJ18">
        <v>3.5641012144444399</v>
      </c>
      <c r="AFK18">
        <v>1.12328393604938</v>
      </c>
      <c r="AFL18">
        <v>0</v>
      </c>
      <c r="AFM18">
        <v>1.7172854206172801</v>
      </c>
      <c r="AFN18">
        <v>2.8475899025925901</v>
      </c>
      <c r="AFO18">
        <v>3.30349662185185</v>
      </c>
      <c r="AFP18">
        <v>3.07632681506173</v>
      </c>
      <c r="AFQ18">
        <v>2.3533716485185199</v>
      </c>
      <c r="AFR18">
        <v>1.41031680888889</v>
      </c>
      <c r="AFS18">
        <v>0.34685601567901297</v>
      </c>
      <c r="AFT18">
        <v>0</v>
      </c>
      <c r="AFU18">
        <v>5.2548847901234798E-2</v>
      </c>
      <c r="AFV18">
        <v>0.16056564197530901</v>
      </c>
      <c r="AFW18">
        <v>0.34033398975308599</v>
      </c>
      <c r="AFX18">
        <v>0.17651457259259301</v>
      </c>
      <c r="AFY18">
        <v>0.12427771654321</v>
      </c>
      <c r="AFZ18">
        <v>9.6116629629629899E-2</v>
      </c>
      <c r="AGA18">
        <v>3.7689198271605003E-2</v>
      </c>
      <c r="AGB18">
        <v>0</v>
      </c>
      <c r="AGC18">
        <v>1.56686112583333</v>
      </c>
      <c r="AGD18">
        <v>2.5509240663888901</v>
      </c>
      <c r="AGE18">
        <v>2.8596871336111098</v>
      </c>
      <c r="AGF18">
        <v>2.4682623511111101</v>
      </c>
      <c r="AGG18">
        <v>1.80247317972222</v>
      </c>
      <c r="AGH18">
        <v>1.02852573888889</v>
      </c>
      <c r="AGI18">
        <v>0.24273687083333301</v>
      </c>
      <c r="AGJ18">
        <v>0</v>
      </c>
      <c r="AGK18">
        <v>0.25216278749999999</v>
      </c>
      <c r="AGL18">
        <v>0.38442080249999999</v>
      </c>
      <c r="AGM18">
        <v>0.43289111250000001</v>
      </c>
      <c r="AGN18">
        <v>0.32797269000000001</v>
      </c>
      <c r="AGO18">
        <v>0.2136448125</v>
      </c>
      <c r="AGP18">
        <v>0.10659919499999999</v>
      </c>
      <c r="AGQ18">
        <v>2.3099917500000101E-2</v>
      </c>
      <c r="AGR18">
        <v>0</v>
      </c>
      <c r="AGS18">
        <v>4.4511324089197499</v>
      </c>
      <c r="AGT18">
        <v>12.284400926574101</v>
      </c>
      <c r="AGU18">
        <v>32.798269444536999</v>
      </c>
      <c r="AGV18">
        <v>13.5969444440123</v>
      </c>
      <c r="AGW18">
        <v>13.3541231479938</v>
      </c>
      <c r="AGX18">
        <v>14.7083759258642</v>
      </c>
      <c r="AGY18">
        <v>6.3403212963271596</v>
      </c>
      <c r="AGZ18">
        <v>0</v>
      </c>
      <c r="AHA18">
        <v>3.2332719193012997E-2</v>
      </c>
      <c r="AHB18">
        <v>-4.63672495743708E-2</v>
      </c>
      <c r="AHC18">
        <v>-0.16389310112879499</v>
      </c>
      <c r="AHD18">
        <v>-0.141283765732378</v>
      </c>
      <c r="AHE18">
        <v>-6.4732811296581802E-2</v>
      </c>
      <c r="AHF18">
        <v>0.17252620418752801</v>
      </c>
      <c r="AHG18">
        <v>0.47156512428429698</v>
      </c>
      <c r="AHH18">
        <v>0</v>
      </c>
      <c r="AHI18">
        <v>1.5393498213385599E-2</v>
      </c>
      <c r="AHJ18">
        <v>-0.128270026178783</v>
      </c>
      <c r="AHK18">
        <v>-0.13263740617466099</v>
      </c>
      <c r="AHL18">
        <v>-0.119010724753901</v>
      </c>
      <c r="AHM18">
        <v>-8.8941301510655796E-2</v>
      </c>
      <c r="AHN18">
        <v>0.191738658920931</v>
      </c>
      <c r="AHO18">
        <v>0.90956784708001304</v>
      </c>
      <c r="AHP18">
        <v>0</v>
      </c>
      <c r="AHQ18">
        <v>-8.7319718042018907E-2</v>
      </c>
      <c r="AHR18">
        <v>-2.6755043725641501E-2</v>
      </c>
      <c r="AHS18">
        <v>4.3859331386455501E-2</v>
      </c>
      <c r="AHT18">
        <v>-0.14912644387616</v>
      </c>
      <c r="AHU18">
        <v>-8.08702739133349E-2</v>
      </c>
      <c r="AHV18">
        <v>-9.5344916969057794E-2</v>
      </c>
      <c r="AHW18">
        <v>-0.272702063637355</v>
      </c>
      <c r="AHX18">
        <v>0</v>
      </c>
      <c r="AHY18">
        <v>-4.9731967150473601E-2</v>
      </c>
      <c r="AHZ18">
        <v>-0.158701977324857</v>
      </c>
      <c r="AIA18">
        <v>-4.03761860612986E-2</v>
      </c>
      <c r="AIB18">
        <v>-0.11401763001911901</v>
      </c>
      <c r="AIC18">
        <v>-0.115125914529545</v>
      </c>
      <c r="AID18">
        <v>0.1149589802846</v>
      </c>
      <c r="AIE18">
        <v>0.93908429982547603</v>
      </c>
      <c r="AIF18">
        <v>0</v>
      </c>
      <c r="AIG18">
        <v>-8.95377360761071E-2</v>
      </c>
      <c r="AIH18">
        <v>-0.20749281913581499</v>
      </c>
      <c r="AII18">
        <v>3.0455311584941702E-2</v>
      </c>
      <c r="AIJ18">
        <v>-8.2755767199104005E-2</v>
      </c>
      <c r="AIK18">
        <v>-7.3592096104591803E-2</v>
      </c>
      <c r="AIL18">
        <v>7.6771945316090502E-3</v>
      </c>
      <c r="AIM18">
        <v>0.64754284993456601</v>
      </c>
      <c r="AIN18">
        <v>0</v>
      </c>
      <c r="AIO18">
        <v>-6.9060985790707297E-2</v>
      </c>
      <c r="AIP18">
        <v>-1.9956120677962E-2</v>
      </c>
      <c r="AIQ18">
        <v>-6.6393536315945995E-2</v>
      </c>
      <c r="AIR18">
        <v>-1.59702095802783E-2</v>
      </c>
      <c r="AIS18">
        <v>-1.9922589362697099E-2</v>
      </c>
      <c r="AIT18">
        <v>-0.181765615534312</v>
      </c>
      <c r="AIU18">
        <v>-0.51132421161100405</v>
      </c>
      <c r="AIV18">
        <v>0</v>
      </c>
      <c r="AIW18">
        <v>0.67162275822112805</v>
      </c>
      <c r="AIX18">
        <v>0.85771208467054205</v>
      </c>
      <c r="AIY18">
        <v>1.10221678377675</v>
      </c>
      <c r="AIZ18">
        <v>1.1255710396026799</v>
      </c>
      <c r="AJA18">
        <v>1.1116015293541399</v>
      </c>
      <c r="AJB18">
        <v>1.0617915716291799</v>
      </c>
      <c r="AJC18">
        <v>1.00526993506819</v>
      </c>
      <c r="AJD18">
        <v>0</v>
      </c>
      <c r="AJE18">
        <v>0.84669201603963395</v>
      </c>
      <c r="AJF18">
        <v>0.99741225162253699</v>
      </c>
      <c r="AJG18">
        <v>1.0095383659063799</v>
      </c>
      <c r="AJH18">
        <v>1.0990821212847799</v>
      </c>
      <c r="AJI18">
        <v>1.1304665269465</v>
      </c>
      <c r="AJJ18">
        <v>0.92324644791455901</v>
      </c>
      <c r="AJK18">
        <v>0.28297809233926402</v>
      </c>
      <c r="AJL18">
        <v>0</v>
      </c>
      <c r="AJM18">
        <v>0.77480205818236603</v>
      </c>
      <c r="AJN18">
        <v>0.93912457056403598</v>
      </c>
      <c r="AJO18">
        <v>1.0674744950678401</v>
      </c>
      <c r="AJP18">
        <v>1.0345012284103801</v>
      </c>
      <c r="AJQ18">
        <v>0.93821479708103706</v>
      </c>
      <c r="AJR18">
        <v>1.1637875898901999</v>
      </c>
      <c r="AJS18">
        <v>1.6554480732814301</v>
      </c>
      <c r="AJT18">
        <v>0</v>
      </c>
      <c r="AJU18">
        <v>1.0196530961752099</v>
      </c>
      <c r="AJV18">
        <v>1.10577822797792</v>
      </c>
      <c r="AJW18">
        <v>0.94650112882951698</v>
      </c>
      <c r="AJX18">
        <v>1.0543836884792701</v>
      </c>
      <c r="AJY18">
        <v>1.07461201625106</v>
      </c>
      <c r="AJZ18">
        <v>0.84155925055154002</v>
      </c>
      <c r="AKA18">
        <v>9.9501121315372608E-3</v>
      </c>
      <c r="AKB18">
        <v>0</v>
      </c>
      <c r="AKC18">
        <v>1.18311545906188</v>
      </c>
      <c r="AKD18">
        <v>1.22045348846475</v>
      </c>
      <c r="AKE18">
        <v>0.95327754251042196</v>
      </c>
      <c r="AKF18">
        <v>0.988898307727617</v>
      </c>
      <c r="AKG18">
        <v>0.91241741433955104</v>
      </c>
      <c r="AKH18">
        <v>0.715636288458944</v>
      </c>
      <c r="AKI18">
        <v>4.2889354925181302E-5</v>
      </c>
      <c r="AKJ18">
        <v>0</v>
      </c>
      <c r="AKK18">
        <v>0.56555753270907505</v>
      </c>
      <c r="AKL18">
        <v>0.65144122811747396</v>
      </c>
      <c r="AKM18">
        <v>1.1609712703985</v>
      </c>
      <c r="AKN18">
        <v>0.71638151993571497</v>
      </c>
      <c r="AKO18">
        <v>1.17231642780026</v>
      </c>
      <c r="AKP18">
        <v>2.0200342491495</v>
      </c>
      <c r="AKQ18">
        <v>2.9177634101568199</v>
      </c>
      <c r="AKR18">
        <v>0</v>
      </c>
      <c r="AKS18">
        <v>2</v>
      </c>
      <c r="AKT18">
        <v>1.1111111111111101</v>
      </c>
      <c r="AKU18">
        <v>0.4375</v>
      </c>
      <c r="AKV18">
        <v>0.55555555555555602</v>
      </c>
      <c r="AKW18">
        <v>8.3333333333333301E-2</v>
      </c>
      <c r="AKX18">
        <v>0.04</v>
      </c>
      <c r="AKY18">
        <v>0</v>
      </c>
      <c r="AKZ18">
        <v>0</v>
      </c>
      <c r="ALA18">
        <v>0</v>
      </c>
      <c r="ALB18">
        <v>0</v>
      </c>
      <c r="ALC18">
        <v>0.16666666666666699</v>
      </c>
      <c r="ALD18">
        <v>6.9444444444444503E-2</v>
      </c>
      <c r="ALE18">
        <v>3.125E-2</v>
      </c>
      <c r="ALF18">
        <v>6.9444444444444503E-2</v>
      </c>
      <c r="ALG18">
        <v>2.0833333333333301E-2</v>
      </c>
      <c r="ALH18">
        <v>0.04</v>
      </c>
      <c r="ALI18">
        <v>0</v>
      </c>
      <c r="ALJ18">
        <v>0</v>
      </c>
      <c r="ALK18">
        <v>0</v>
      </c>
      <c r="ALL18">
        <v>0</v>
      </c>
      <c r="ALM18">
        <v>0.39763888888888899</v>
      </c>
      <c r="ALN18">
        <v>3.8988435908030801</v>
      </c>
      <c r="ALO18">
        <v>3.4055155526586001</v>
      </c>
      <c r="ALP18">
        <v>2.8339859781324899</v>
      </c>
      <c r="ALQ18">
        <v>2.65997277257609</v>
      </c>
      <c r="ALR18">
        <v>2.37997646318028</v>
      </c>
      <c r="ALS18">
        <v>1.6668121881978</v>
      </c>
      <c r="ALT18">
        <v>1.18588588945332</v>
      </c>
      <c r="ALU18">
        <v>0.83030108096663302</v>
      </c>
      <c r="ALV18">
        <v>3.8514250919283901</v>
      </c>
      <c r="ALW18">
        <v>3.3019900127474102</v>
      </c>
      <c r="ALX18">
        <v>2.7673020566723801</v>
      </c>
      <c r="ALY18">
        <v>2.6142623149431099</v>
      </c>
      <c r="ALZ18">
        <v>2.24337199041971</v>
      </c>
      <c r="AMA18">
        <v>1.4454298874818099</v>
      </c>
      <c r="AMB18">
        <v>1.1261533629131999</v>
      </c>
      <c r="AMC18">
        <v>0.93912171416489998</v>
      </c>
      <c r="AMD18">
        <v>3.9500658651555902</v>
      </c>
      <c r="AME18">
        <v>3.4875995998772602</v>
      </c>
      <c r="AMF18">
        <v>2.9509368450231701</v>
      </c>
      <c r="AMG18">
        <v>2.7488222958820798</v>
      </c>
      <c r="AMH18">
        <v>2.5744133661312798</v>
      </c>
      <c r="AMI18">
        <v>1.9235930792538101</v>
      </c>
      <c r="AMJ18">
        <v>1.58933651335045</v>
      </c>
      <c r="AMK18">
        <v>1.4568087970255299</v>
      </c>
      <c r="AML18">
        <v>3.8439973628781301</v>
      </c>
      <c r="AMM18">
        <v>3.2726941573512098</v>
      </c>
      <c r="AMN18">
        <v>2.7671741786060502</v>
      </c>
      <c r="AMO18">
        <v>2.6132282475961</v>
      </c>
      <c r="AMP18">
        <v>2.1969653739204298</v>
      </c>
      <c r="AMQ18">
        <v>1.40345595594183</v>
      </c>
      <c r="AMR18">
        <v>1.1504511268487401</v>
      </c>
      <c r="AMS18">
        <v>1.0129025932782101</v>
      </c>
      <c r="AMT18">
        <v>3.9741768444885799</v>
      </c>
      <c r="AMU18">
        <v>3.5189115852208901</v>
      </c>
      <c r="AMV18">
        <v>3.0108527055123999</v>
      </c>
      <c r="AMW18">
        <v>2.7951513501248999</v>
      </c>
      <c r="AMX18">
        <v>2.63409704859964</v>
      </c>
      <c r="AMY18">
        <v>2.0235059212112501</v>
      </c>
      <c r="AMZ18">
        <v>1.7362290278567201</v>
      </c>
      <c r="ANA18">
        <v>1.6641950441314901</v>
      </c>
      <c r="ANB18">
        <v>7.4288465173736</v>
      </c>
      <c r="ANC18">
        <v>4.8608362262621503</v>
      </c>
      <c r="AND18">
        <v>4.2945796896783701</v>
      </c>
      <c r="ANE18">
        <v>3.88108634809995</v>
      </c>
      <c r="ANF18">
        <v>3.4149382933444699</v>
      </c>
      <c r="ANG18">
        <v>3.14764149016063</v>
      </c>
      <c r="ANH18">
        <v>2.4188688873329198</v>
      </c>
      <c r="ANI18">
        <v>1.77374024901865</v>
      </c>
      <c r="ANJ18">
        <v>2.0029703960826799</v>
      </c>
      <c r="ANK18">
        <v>1.59469718169691</v>
      </c>
      <c r="ANL18">
        <v>1.1756971030975201</v>
      </c>
      <c r="ANM18">
        <v>1.00758494846821</v>
      </c>
      <c r="ANN18">
        <v>0.74336050448033797</v>
      </c>
      <c r="ANO18">
        <v>0.301505365901378</v>
      </c>
      <c r="ANP18">
        <v>0.21119071817011201</v>
      </c>
      <c r="ANQ18">
        <v>0.106768233632292</v>
      </c>
      <c r="ANR18">
        <v>2.0203428812682902</v>
      </c>
      <c r="ANS18">
        <v>1.6271816033233</v>
      </c>
      <c r="ANT18">
        <v>1.1630459421857899</v>
      </c>
      <c r="ANU18">
        <v>0.96226091169436601</v>
      </c>
      <c r="ANV18">
        <v>0.79235849523089896</v>
      </c>
      <c r="ANW18">
        <v>0.28915384146809597</v>
      </c>
      <c r="ANX18">
        <v>0.14883993753452401</v>
      </c>
      <c r="ANY18">
        <v>5.8164233133273402E-2</v>
      </c>
      <c r="ANZ18">
        <v>1.8989592723412301</v>
      </c>
      <c r="AOA18">
        <v>1.4023526116293199</v>
      </c>
      <c r="AOB18">
        <v>0.91287663401892505</v>
      </c>
      <c r="AOC18">
        <v>0.73196786231395194</v>
      </c>
      <c r="AOD18">
        <v>0.44329092469243803</v>
      </c>
      <c r="AOE18">
        <v>0</v>
      </c>
      <c r="AOF18">
        <v>0</v>
      </c>
      <c r="AOG18">
        <v>0</v>
      </c>
      <c r="AOH18">
        <v>2.0322717293278298</v>
      </c>
      <c r="AOI18">
        <v>1.6393843743529299</v>
      </c>
      <c r="AOJ18">
        <v>1.1615417518893101</v>
      </c>
      <c r="AOK18">
        <v>0.92794085927734005</v>
      </c>
      <c r="AOL18">
        <v>0.82344993271490396</v>
      </c>
      <c r="AOM18">
        <v>0.31064578575615498</v>
      </c>
      <c r="AON18">
        <v>6.3366784543120697E-2</v>
      </c>
      <c r="AOO18">
        <v>7.0565047340178698E-3</v>
      </c>
      <c r="AOP18">
        <v>1.8757987195214001</v>
      </c>
      <c r="AOQ18">
        <v>1.36857967103251</v>
      </c>
      <c r="AOR18">
        <v>0.85450215984474798</v>
      </c>
      <c r="AOS18">
        <v>0.68367526534946998</v>
      </c>
      <c r="AOT18">
        <v>0.37739477390570703</v>
      </c>
      <c r="AOU18">
        <v>0</v>
      </c>
      <c r="AOV18">
        <v>0</v>
      </c>
      <c r="AOW18">
        <v>0</v>
      </c>
      <c r="AOX18">
        <v>1.0824594028938199</v>
      </c>
      <c r="AOY18">
        <v>0.72059118627533303</v>
      </c>
      <c r="AOZ18">
        <v>0.224065696782179</v>
      </c>
      <c r="APA18">
        <v>0.115532461191285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22.603135566074499</v>
      </c>
      <c r="APH18">
        <v>37.904989893720497</v>
      </c>
      <c r="API18">
        <v>29.849576967485099</v>
      </c>
      <c r="APJ18">
        <v>19.0000635357157</v>
      </c>
      <c r="APK18">
        <v>0</v>
      </c>
      <c r="APL18">
        <v>70.626611979541906</v>
      </c>
      <c r="APM18">
        <v>70.626611979541906</v>
      </c>
      <c r="APN18">
        <v>36.144814920024203</v>
      </c>
      <c r="APO18">
        <v>0</v>
      </c>
      <c r="APP18">
        <v>22.603135566074499</v>
      </c>
      <c r="APQ18">
        <v>50.609815476897097</v>
      </c>
      <c r="APR18">
        <v>0</v>
      </c>
      <c r="APS18">
        <v>0</v>
      </c>
      <c r="APT18">
        <v>70.626611979541906</v>
      </c>
      <c r="APU18">
        <v>73.212951042971596</v>
      </c>
      <c r="APV18">
        <v>36.144814920024203</v>
      </c>
      <c r="APW18">
        <v>0</v>
      </c>
      <c r="APX18">
        <v>70.626611979541906</v>
      </c>
      <c r="APY18">
        <v>54.155565603054498</v>
      </c>
      <c r="APZ18">
        <v>55.202200359941301</v>
      </c>
      <c r="AQA18">
        <v>70.626611979541906</v>
      </c>
      <c r="AQB18">
        <v>55.202200359941301</v>
      </c>
      <c r="AQC18">
        <v>18.010750683030299</v>
      </c>
      <c r="AQD18">
        <v>36.144814920024203</v>
      </c>
      <c r="AQE18">
        <v>70.626611979541906</v>
      </c>
      <c r="AQF18">
        <v>54.155565603054498</v>
      </c>
      <c r="AQG18">
        <v>55.202200359941301</v>
      </c>
      <c r="AQH18">
        <v>0</v>
      </c>
      <c r="AQI18">
        <v>0</v>
      </c>
      <c r="AQJ18">
        <v>55.202200359941301</v>
      </c>
      <c r="AQK18">
        <v>106.77142689956599</v>
      </c>
      <c r="AQL18">
        <v>18.010750683030299</v>
      </c>
      <c r="AQM18">
        <v>0</v>
      </c>
      <c r="AQN18">
        <v>70.626611979541906</v>
      </c>
      <c r="AQO18">
        <v>17.2972104662208</v>
      </c>
      <c r="AQP18">
        <v>37.904989893720497</v>
      </c>
      <c r="AQQ18">
        <v>18.010750683030299</v>
      </c>
      <c r="AQR18">
        <v>36.144814920024203</v>
      </c>
      <c r="AQS18">
        <v>37.904989893720497</v>
      </c>
      <c r="AQT18">
        <v>0</v>
      </c>
      <c r="AQU18">
        <v>0</v>
      </c>
      <c r="AQV18">
        <v>18.010750683030299</v>
      </c>
      <c r="AQW18">
        <v>36.144814920024203</v>
      </c>
      <c r="AQX18">
        <v>45.905165541829803</v>
      </c>
      <c r="AQY18">
        <v>45.905165541829803</v>
      </c>
      <c r="AQZ18">
        <v>84.212838930578002</v>
      </c>
      <c r="ARA18">
        <v>25.144927032417801</v>
      </c>
      <c r="ARB18">
        <v>29.010638570636701</v>
      </c>
      <c r="ARC18">
        <v>25.144927032417801</v>
      </c>
      <c r="ARD18">
        <v>0</v>
      </c>
      <c r="ARE18">
        <v>18.952494946860298</v>
      </c>
      <c r="ARF18">
        <v>18.952494946860298</v>
      </c>
      <c r="ARG18">
        <v>0</v>
      </c>
      <c r="ARH18">
        <v>73.383359533066894</v>
      </c>
      <c r="ARI18">
        <v>5.2434280945842398</v>
      </c>
      <c r="ARJ18">
        <v>4.5923848830441996</v>
      </c>
      <c r="ARK18">
        <v>4.7046499350673097</v>
      </c>
      <c r="ARL18">
        <v>0</v>
      </c>
      <c r="ARM18">
        <v>5.06666666666667</v>
      </c>
      <c r="ARN18">
        <v>0.46060606060606102</v>
      </c>
      <c r="ARO18">
        <v>11.733333333333301</v>
      </c>
      <c r="ARP18">
        <v>0.65185185185185202</v>
      </c>
      <c r="ARQ18">
        <v>7.25</v>
      </c>
      <c r="ARR18">
        <v>0.65909090909090895</v>
      </c>
      <c r="ARS18">
        <v>8.5</v>
      </c>
      <c r="ART18">
        <v>0.77272727272727304</v>
      </c>
      <c r="ARU18">
        <v>15.75</v>
      </c>
      <c r="ARV18">
        <v>1.4318181818181801</v>
      </c>
      <c r="ARW18">
        <v>4.8099057379785597</v>
      </c>
      <c r="ARX18">
        <v>0.43726415799805002</v>
      </c>
      <c r="ARY18">
        <v>2.0556003010692399</v>
      </c>
      <c r="ARZ18">
        <v>0.18687275464265801</v>
      </c>
      <c r="ASA18">
        <v>12.974783045460899</v>
      </c>
      <c r="ASB18">
        <v>8.1648773074823602</v>
      </c>
      <c r="ASC18">
        <v>0.742261573407487</v>
      </c>
      <c r="ASD18">
        <v>5.3601733453061398</v>
      </c>
      <c r="ASE18">
        <v>3.3045730442368999</v>
      </c>
      <c r="ASF18">
        <v>0.30041573129426302</v>
      </c>
      <c r="ASG18">
        <v>0.22582665469386201</v>
      </c>
      <c r="ASH18">
        <v>2.0529695881260201E-2</v>
      </c>
      <c r="ASI18">
        <v>6.5789473684210495E-2</v>
      </c>
      <c r="ASJ18">
        <v>0.29605263157894701</v>
      </c>
      <c r="ASK18">
        <v>0</v>
      </c>
      <c r="ASL18">
        <v>3.9393939077854198E-2</v>
      </c>
      <c r="ASM18">
        <v>0.87575757575757596</v>
      </c>
      <c r="ASN18">
        <v>0.44193548387096798</v>
      </c>
      <c r="ASO18">
        <v>0.56388888888888899</v>
      </c>
      <c r="ASP18">
        <v>0.82777777777777795</v>
      </c>
      <c r="ASQ18">
        <v>0.20991636798088401</v>
      </c>
      <c r="ASR18">
        <v>8.7962962962962896E-2</v>
      </c>
      <c r="ASS18">
        <v>-0.121953405017921</v>
      </c>
      <c r="AST18">
        <v>4.79797979797979E-2</v>
      </c>
      <c r="ASU18">
        <v>0.525951557093426</v>
      </c>
      <c r="ASV18">
        <v>0.18804843723774001</v>
      </c>
      <c r="ASW18">
        <v>1.25</v>
      </c>
      <c r="ASX18">
        <v>0.11363636363636399</v>
      </c>
      <c r="ASY18">
        <v>2.90997381458312</v>
      </c>
      <c r="ASZ18">
        <v>0.24249781788192701</v>
      </c>
      <c r="ATA18">
        <v>4.90997381458312</v>
      </c>
      <c r="ATB18">
        <v>17.555637869515099</v>
      </c>
      <c r="ATC18">
        <v>1.46296982245959</v>
      </c>
      <c r="ATD18">
        <v>9.1780897336534597</v>
      </c>
      <c r="ATE18">
        <v>0.76484081113778801</v>
      </c>
      <c r="ATF18">
        <v>15.477467782863201</v>
      </c>
      <c r="ATG18">
        <v>47.849694259269697</v>
      </c>
      <c r="ATH18">
        <v>3.9874745216058098</v>
      </c>
      <c r="ATI18">
        <v>3.8268659482357599</v>
      </c>
      <c r="ATJ18">
        <v>0.31890549568631299</v>
      </c>
      <c r="ATK18">
        <v>6.8268659482357599</v>
      </c>
      <c r="ATL18">
        <v>22.943249081694599</v>
      </c>
      <c r="ATM18">
        <v>1.9119374234745501</v>
      </c>
      <c r="ATN18">
        <v>2.0304479077384201</v>
      </c>
      <c r="ATO18">
        <v>0.16920399231153499</v>
      </c>
      <c r="ATP18">
        <v>3.6340999911192</v>
      </c>
      <c r="ATQ18">
        <v>6.12682152439658</v>
      </c>
      <c r="ATR18">
        <v>0.51056846036638104</v>
      </c>
      <c r="ATS18">
        <v>2.7697915599464999</v>
      </c>
      <c r="ATT18">
        <v>0.230815963328875</v>
      </c>
      <c r="ATU18">
        <v>4.7697915599465004</v>
      </c>
      <c r="ATV18">
        <v>16.899879105029999</v>
      </c>
      <c r="ATW18">
        <v>1.4083232587525001</v>
      </c>
      <c r="ATX18">
        <v>6.1735006751057</v>
      </c>
      <c r="ATY18">
        <v>0.51445838959214196</v>
      </c>
      <c r="ATZ18">
        <v>5.8607449265693097</v>
      </c>
      <c r="AUA18">
        <v>17.9363764360263</v>
      </c>
      <c r="AUB18">
        <v>1.49469803633552</v>
      </c>
      <c r="AUC18">
        <v>4.2401524085215296</v>
      </c>
      <c r="AUD18">
        <v>0.35334603404345999</v>
      </c>
      <c r="AUE18">
        <v>5.1841200330521202</v>
      </c>
      <c r="AUF18">
        <v>17.6415027891526</v>
      </c>
      <c r="AUG18">
        <v>1.4701252324293901</v>
      </c>
      <c r="AUH18">
        <v>3.65116549183251</v>
      </c>
      <c r="AUI18">
        <v>0.304263790986042</v>
      </c>
      <c r="AUJ18">
        <v>5.6511654918325096</v>
      </c>
      <c r="AUK18">
        <v>18.542329320959698</v>
      </c>
      <c r="AUL18">
        <v>1.54519411007998</v>
      </c>
      <c r="AUM18">
        <v>3.8638085038632202</v>
      </c>
      <c r="AUN18">
        <v>0.32198404198860198</v>
      </c>
      <c r="AUO18">
        <v>4.9713394614013398</v>
      </c>
      <c r="AUP18">
        <v>17.5037401200345</v>
      </c>
      <c r="AUQ18">
        <v>1.4586450100028701</v>
      </c>
      <c r="AUR18">
        <v>7.4996355210704904</v>
      </c>
      <c r="AUS18">
        <v>5.9375236144957704</v>
      </c>
      <c r="AUT18">
        <v>4.5473445361417903</v>
      </c>
      <c r="AUU18">
        <v>2.1762996370030701</v>
      </c>
      <c r="AUV18">
        <v>6.59347796544193</v>
      </c>
      <c r="AUW18">
        <v>4.5526576892293003</v>
      </c>
      <c r="AUX18">
        <v>9.0366419841948709</v>
      </c>
      <c r="AUY18">
        <v>11.838001829076999</v>
      </c>
      <c r="AUZ18">
        <v>7.6368789332051898</v>
      </c>
      <c r="AVA18">
        <v>6.1599252500989001</v>
      </c>
      <c r="AVB18">
        <v>7.4996355210704904</v>
      </c>
      <c r="AVC18">
        <v>5.9375236144957704</v>
      </c>
      <c r="AVD18">
        <v>7.4996355210704904</v>
      </c>
      <c r="AVE18">
        <v>5.9375236144957704</v>
      </c>
      <c r="AVF18">
        <v>7.4996355210704904</v>
      </c>
      <c r="AVG18">
        <v>5.9375236144957704</v>
      </c>
      <c r="AVH18">
        <v>7.4996355210704904</v>
      </c>
      <c r="AVI18">
        <v>5.9375236144957704</v>
      </c>
      <c r="AVJ18">
        <v>3.4965075614664798</v>
      </c>
      <c r="AVK18">
        <v>2.94443897916645</v>
      </c>
      <c r="AVL18">
        <v>5.0039463059454601</v>
      </c>
      <c r="AVM18">
        <v>5.2522734280466397</v>
      </c>
      <c r="AVN18">
        <v>6.7923444274708098</v>
      </c>
      <c r="AVO18">
        <v>7.4518222365279403</v>
      </c>
      <c r="AVP18">
        <v>8.7420951957453195</v>
      </c>
      <c r="AVQ18">
        <v>9.6106589259314799</v>
      </c>
      <c r="AVR18">
        <v>10.781723291541001</v>
      </c>
      <c r="AVS18">
        <v>11.7535552372917</v>
      </c>
      <c r="AVT18">
        <v>12.8688095864786</v>
      </c>
      <c r="AVU18">
        <v>13.8906542079043</v>
      </c>
      <c r="AVV18">
        <v>14.9801605559256</v>
      </c>
      <c r="AVW18">
        <v>16.026023014649699</v>
      </c>
      <c r="AVX18">
        <v>5.5490760848952201</v>
      </c>
      <c r="AVY18">
        <v>6.2934192788464696</v>
      </c>
      <c r="AVZ18">
        <v>9.3609132304555498</v>
      </c>
      <c r="AWA18">
        <v>10.955025703818301</v>
      </c>
      <c r="AWB18">
        <v>13.512721615868999</v>
      </c>
      <c r="AWC18">
        <v>15.4631065037228</v>
      </c>
      <c r="AWD18">
        <v>17.824560105767102</v>
      </c>
      <c r="AWE18">
        <v>19.926627035478599</v>
      </c>
      <c r="AWF18">
        <v>22.206739157205199</v>
      </c>
      <c r="AWG18">
        <v>24.373392595339801</v>
      </c>
      <c r="AWH18">
        <v>26.618565143284801</v>
      </c>
      <c r="AWI18">
        <v>28.813088464640199</v>
      </c>
      <c r="AWJ18">
        <v>31.0428330605973</v>
      </c>
      <c r="AWK18">
        <v>33.249600781851299</v>
      </c>
      <c r="AWL18">
        <v>4.0253516907351496</v>
      </c>
      <c r="AWM18">
        <v>3.68887945411393</v>
      </c>
      <c r="AWN18">
        <v>6.0963874670347602</v>
      </c>
      <c r="AWO18">
        <v>6.5399471620510701</v>
      </c>
      <c r="AWP18">
        <v>8.4504789718290301</v>
      </c>
      <c r="AWQ18">
        <v>9.2889031389236294</v>
      </c>
      <c r="AWR18">
        <v>10.9580633214801</v>
      </c>
      <c r="AWS18">
        <v>12.009307118780599</v>
      </c>
      <c r="AWT18">
        <v>13.5465316575262</v>
      </c>
      <c r="AWU18">
        <v>14.7168699339546</v>
      </c>
      <c r="AWV18">
        <v>16.177496223656501</v>
      </c>
      <c r="AWW18">
        <v>17.4166452768917</v>
      </c>
      <c r="AWX18">
        <v>18.831375825620501</v>
      </c>
      <c r="AWY18">
        <v>20.111206551647701</v>
      </c>
      <c r="AWZ18">
        <v>2.27179593417417</v>
      </c>
      <c r="AXA18">
        <v>1.59265791239409</v>
      </c>
      <c r="AXB18">
        <v>3.2660105059575799</v>
      </c>
      <c r="AXC18">
        <v>3.2010477000783299</v>
      </c>
      <c r="AXD18">
        <v>4.4938237388390503</v>
      </c>
      <c r="AXE18">
        <v>4.75017301545802</v>
      </c>
      <c r="AXF18">
        <v>5.8137113338632798</v>
      </c>
      <c r="AXG18">
        <v>6.2480196368028098</v>
      </c>
      <c r="AXH18">
        <v>7.1744255770264198</v>
      </c>
      <c r="AXI18">
        <v>7.7135302120124196</v>
      </c>
      <c r="AXJ18">
        <v>8.5567058516272994</v>
      </c>
      <c r="AXK18">
        <v>9.1597378321830991</v>
      </c>
      <c r="AXL18">
        <v>9.9517717140087605</v>
      </c>
      <c r="AXM18">
        <v>10.5944036506532</v>
      </c>
      <c r="AXN18">
        <v>3.4229588734436698</v>
      </c>
      <c r="AXO18">
        <v>2.8724340572095</v>
      </c>
      <c r="AXP18">
        <v>4.8475467906573302</v>
      </c>
      <c r="AXQ18">
        <v>5.0723072104455298</v>
      </c>
      <c r="AXR18">
        <v>6.5439897792185304</v>
      </c>
      <c r="AXS18">
        <v>7.1578392888308704</v>
      </c>
      <c r="AXT18">
        <v>8.3924915857905606</v>
      </c>
      <c r="AXU18">
        <v>9.2041481281818402</v>
      </c>
      <c r="AXV18">
        <v>10.325222781199299</v>
      </c>
      <c r="AXW18">
        <v>11.237357314473901</v>
      </c>
      <c r="AXX18">
        <v>12.304158794506201</v>
      </c>
      <c r="AXY18">
        <v>13.2675058400577</v>
      </c>
      <c r="AXZ18">
        <v>14.308546679989901</v>
      </c>
      <c r="AYA18">
        <v>15.2981960445788</v>
      </c>
      <c r="AYB18">
        <v>4.8121843553724197</v>
      </c>
      <c r="AYC18">
        <v>6.3189681137464397</v>
      </c>
      <c r="AYD18">
        <v>7.9269635448629803</v>
      </c>
      <c r="AYE18">
        <v>9.5951264688759501</v>
      </c>
      <c r="AYF18">
        <v>11.302685799261001</v>
      </c>
      <c r="AYG18">
        <v>13.037770165205201</v>
      </c>
      <c r="AYH18">
        <v>14.7928779506463</v>
      </c>
      <c r="AYI18">
        <v>16.562915501698999</v>
      </c>
      <c r="AYJ18">
        <v>18.344255459672901</v>
      </c>
      <c r="AYK18">
        <v>20.134235443935001</v>
      </c>
      <c r="AYL18">
        <v>21.930863965535899</v>
      </c>
      <c r="AYM18">
        <v>23.732633168608299</v>
      </c>
      <c r="AYN18">
        <v>25.5383920215838</v>
      </c>
      <c r="AYO18">
        <v>27.347256734141901</v>
      </c>
      <c r="AYP18">
        <v>4.0163830207523903</v>
      </c>
      <c r="AYQ18">
        <v>5.1831870592943998</v>
      </c>
      <c r="AYR18">
        <v>6.4589258849678099</v>
      </c>
      <c r="AYS18">
        <v>7.7668670085691103</v>
      </c>
      <c r="AYT18">
        <v>9.1058232505614196</v>
      </c>
      <c r="AYU18">
        <v>10.4660067108954</v>
      </c>
      <c r="AYV18">
        <v>11.843311528625</v>
      </c>
      <c r="AYW18">
        <v>2.90997381458312</v>
      </c>
      <c r="AYX18">
        <v>2.1573154410564199</v>
      </c>
      <c r="AYY18">
        <v>1.6180339887499</v>
      </c>
      <c r="AYZ18">
        <v>1.3984059821249999</v>
      </c>
      <c r="AZA18">
        <v>0.69408970824309901</v>
      </c>
      <c r="AZB18">
        <v>-0.23673010554535601</v>
      </c>
      <c r="AZC18">
        <v>-0.61803398874989501</v>
      </c>
      <c r="AZD18">
        <v>-1</v>
      </c>
      <c r="AZE18">
        <v>-1.2242757297823299</v>
      </c>
      <c r="AZF18">
        <v>-1.6987791106799499</v>
      </c>
      <c r="AZG18">
        <v>-2</v>
      </c>
      <c r="AZH18">
        <v>-2</v>
      </c>
      <c r="AZI18">
        <v>0</v>
      </c>
      <c r="AZJ18">
        <v>0</v>
      </c>
      <c r="AZK18">
        <v>0</v>
      </c>
      <c r="AZL18">
        <v>9.1780897336534597</v>
      </c>
      <c r="AZM18">
        <v>5.8300091348833698</v>
      </c>
      <c r="AZN18">
        <v>4.3433216867921898</v>
      </c>
      <c r="AZO18">
        <v>2.98542280818087</v>
      </c>
      <c r="AZP18">
        <v>1.58800376612495</v>
      </c>
      <c r="AZQ18">
        <v>-0.53631032867916495</v>
      </c>
      <c r="AZR18">
        <v>-1.59429578832694</v>
      </c>
      <c r="AZS18">
        <v>-2.4278705563599701</v>
      </c>
      <c r="AZT18">
        <v>-3.2244278254286201</v>
      </c>
      <c r="AZU18">
        <v>-4.5795125579708804</v>
      </c>
      <c r="AZV18">
        <v>-5.2630520236595402</v>
      </c>
      <c r="AZW18">
        <v>-6.2993780492097304</v>
      </c>
      <c r="AZX18">
        <v>0</v>
      </c>
      <c r="AZY18">
        <v>0</v>
      </c>
      <c r="AZZ18">
        <v>0</v>
      </c>
      <c r="BAA18">
        <v>3.8268659482357599</v>
      </c>
      <c r="BAB18">
        <v>2.7455736902591301</v>
      </c>
      <c r="BAC18">
        <v>2.0798630119550801</v>
      </c>
      <c r="BAD18">
        <v>1.99503551215925</v>
      </c>
      <c r="BAE18">
        <v>0.82428637823807405</v>
      </c>
      <c r="BAF18">
        <v>2.90997381458312</v>
      </c>
      <c r="BAG18">
        <v>2.1573154410564199</v>
      </c>
      <c r="BAH18">
        <v>1.6180339887499</v>
      </c>
      <c r="BAI18">
        <v>1.3984059821249999</v>
      </c>
      <c r="BAJ18">
        <v>0.69408970824309901</v>
      </c>
      <c r="BAK18">
        <v>-0.23673010554535601</v>
      </c>
      <c r="BAL18">
        <v>-0.61803398874989501</v>
      </c>
      <c r="BAM18">
        <v>-1</v>
      </c>
      <c r="BAN18">
        <v>-1.2242757297823299</v>
      </c>
      <c r="BAO18">
        <v>-1.6987791106799499</v>
      </c>
      <c r="BAP18">
        <v>-2</v>
      </c>
      <c r="BAQ18">
        <v>-2</v>
      </c>
      <c r="BAR18">
        <v>0</v>
      </c>
      <c r="BAS18">
        <v>0</v>
      </c>
      <c r="BAT18">
        <v>0</v>
      </c>
      <c r="BAU18">
        <v>9.1780897336534597</v>
      </c>
      <c r="BAV18">
        <v>5.8300091348833698</v>
      </c>
      <c r="BAW18">
        <v>4.3433216867921898</v>
      </c>
      <c r="BAX18">
        <v>2.98542280818087</v>
      </c>
      <c r="BAY18">
        <v>1.58800376612495</v>
      </c>
      <c r="BAZ18">
        <v>-0.53631032867916495</v>
      </c>
      <c r="BBA18">
        <v>-1.59429578832694</v>
      </c>
      <c r="BBB18">
        <v>-2.4278705563599701</v>
      </c>
      <c r="BBC18">
        <v>-3.2244278254286201</v>
      </c>
      <c r="BBD18">
        <v>-4.5795125579708804</v>
      </c>
      <c r="BBE18">
        <v>-5.2630520236595402</v>
      </c>
      <c r="BBF18">
        <v>-6.2993780492097304</v>
      </c>
      <c r="BBG18">
        <v>0</v>
      </c>
      <c r="BBH18">
        <v>0</v>
      </c>
      <c r="BBI18">
        <v>0</v>
      </c>
      <c r="BBJ18">
        <v>3.8268659482357599</v>
      </c>
      <c r="BBK18">
        <v>2.7455736902591301</v>
      </c>
      <c r="BBL18">
        <v>2.0798630119550801</v>
      </c>
      <c r="BBM18">
        <v>1.99503551215925</v>
      </c>
      <c r="BBN18">
        <v>0.82428637823807405</v>
      </c>
      <c r="BBO18">
        <v>-0.309589711472877</v>
      </c>
      <c r="BBP18">
        <v>-0.72873231164542496</v>
      </c>
      <c r="BBQ18">
        <v>-1.4317609256324799</v>
      </c>
      <c r="BBR18">
        <v>-1.68672699088247</v>
      </c>
      <c r="BBS18">
        <v>-2.1376479216198399</v>
      </c>
      <c r="BBT18">
        <v>-2.17716667959421</v>
      </c>
      <c r="BBU18">
        <v>-3</v>
      </c>
      <c r="BBV18">
        <v>0</v>
      </c>
      <c r="BBW18">
        <v>0</v>
      </c>
      <c r="BBX18">
        <v>0</v>
      </c>
      <c r="BBY18">
        <v>2.0304479077384201</v>
      </c>
      <c r="BBZ18">
        <v>0.89215691391517005</v>
      </c>
      <c r="BCA18">
        <v>0.140805940544695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-0.48374592304851199</v>
      </c>
      <c r="BCI18">
        <v>-0.97601275576900304</v>
      </c>
      <c r="BCJ18">
        <v>-1.6036520833807699</v>
      </c>
      <c r="BCK18">
        <v>2.7697915599464999</v>
      </c>
      <c r="BCL18">
        <v>2.1717993196714001</v>
      </c>
      <c r="BCM18">
        <v>1.48846841558649</v>
      </c>
      <c r="BCN18">
        <v>1.3894001613145699</v>
      </c>
      <c r="BCO18">
        <v>0.63048009599603505</v>
      </c>
      <c r="BCP18">
        <v>-0.230479407398442</v>
      </c>
      <c r="BCQ18">
        <v>-0.57536782783368101</v>
      </c>
      <c r="BCR18">
        <v>-1.0073386962063</v>
      </c>
      <c r="BCS18">
        <v>-1.23811571463847</v>
      </c>
      <c r="BCT18">
        <v>-1.59717745864361</v>
      </c>
      <c r="BCU18">
        <v>-1.80146044779449</v>
      </c>
      <c r="BCV18">
        <v>-2</v>
      </c>
      <c r="BCW18">
        <v>0</v>
      </c>
      <c r="BCX18">
        <v>0</v>
      </c>
      <c r="BCY18">
        <v>0</v>
      </c>
      <c r="BCZ18">
        <v>6.1735006751057</v>
      </c>
      <c r="BDA18">
        <v>4.9609840355651196</v>
      </c>
      <c r="BDB18">
        <v>4.4001390079743503</v>
      </c>
      <c r="BDC18">
        <v>3.60849448473581</v>
      </c>
      <c r="BDD18">
        <v>3.1584033479654998</v>
      </c>
      <c r="BDE18">
        <v>2.3755095681010601</v>
      </c>
      <c r="BDF18">
        <v>2</v>
      </c>
      <c r="BDG18">
        <v>2</v>
      </c>
      <c r="BDH18">
        <v>1.26683881690525</v>
      </c>
      <c r="BDI18">
        <v>1.03469009209577</v>
      </c>
      <c r="BDJ18">
        <v>0.70868422301506395</v>
      </c>
      <c r="BDK18">
        <v>0.31275574853638999</v>
      </c>
      <c r="BDL18">
        <v>0</v>
      </c>
      <c r="BDM18">
        <v>0</v>
      </c>
      <c r="BDN18">
        <v>0</v>
      </c>
      <c r="BDO18">
        <v>4.2401524085215296</v>
      </c>
      <c r="BDP18">
        <v>3.5391874321070298</v>
      </c>
      <c r="BDQ18">
        <v>2.92802940564283</v>
      </c>
      <c r="BDR18">
        <v>2.8582387975260302</v>
      </c>
      <c r="BDS18">
        <v>1.9218100174455599</v>
      </c>
      <c r="BDT18">
        <v>1.21241886663891</v>
      </c>
      <c r="BDU18">
        <v>0.68984415482818395</v>
      </c>
      <c r="BDV18">
        <v>0.47567821386258902</v>
      </c>
      <c r="BDW18">
        <v>6.9524014906086798E-2</v>
      </c>
      <c r="BDX18">
        <v>-0.49091568694815702</v>
      </c>
      <c r="BDY18">
        <v>-0.5</v>
      </c>
      <c r="BDZ18">
        <v>-0.94396762453059002</v>
      </c>
      <c r="BEA18">
        <v>0</v>
      </c>
      <c r="BEB18">
        <v>0</v>
      </c>
      <c r="BEC18">
        <v>0</v>
      </c>
      <c r="BED18">
        <v>3.65116549183251</v>
      </c>
      <c r="BEE18">
        <v>2.9755908096520098</v>
      </c>
      <c r="BEF18">
        <v>2.0629396401807698</v>
      </c>
      <c r="BEG18">
        <v>1.51214506543792</v>
      </c>
      <c r="BEH18">
        <v>1.2318674455030201</v>
      </c>
      <c r="BEI18">
        <v>0.63745620787363799</v>
      </c>
      <c r="BEJ18">
        <v>-0.227715781031957</v>
      </c>
      <c r="BEK18">
        <v>-0.38145777810507803</v>
      </c>
      <c r="BEL18">
        <v>-0.94366751699181295</v>
      </c>
      <c r="BEM18">
        <v>-1.3493432167002499</v>
      </c>
      <c r="BEN18">
        <v>-1.5689803676507601</v>
      </c>
      <c r="BEO18">
        <v>-2</v>
      </c>
      <c r="BEP18">
        <v>0</v>
      </c>
      <c r="BEQ18">
        <v>0</v>
      </c>
      <c r="BER18">
        <v>0</v>
      </c>
      <c r="BES18">
        <v>3.8638085038632202</v>
      </c>
      <c r="BET18">
        <v>3.1718028228459998</v>
      </c>
      <c r="BEU18">
        <v>2.5423823150882798</v>
      </c>
      <c r="BEV18">
        <v>2.3939090410602999</v>
      </c>
      <c r="BEW18">
        <v>1.6133007104927799</v>
      </c>
      <c r="BEX18">
        <v>0.76527998969287903</v>
      </c>
      <c r="BEY18">
        <v>0.32681821942536499</v>
      </c>
      <c r="BEZ18">
        <v>1.6960940115469499E-2</v>
      </c>
      <c r="BFA18">
        <v>-0.22206571326715699</v>
      </c>
      <c r="BFB18">
        <v>-0.76466587177901901</v>
      </c>
      <c r="BFC18">
        <v>-1</v>
      </c>
      <c r="BFD18">
        <v>-1.10753095753811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6</v>
      </c>
      <c r="BFO18">
        <v>4</v>
      </c>
      <c r="BFP18">
        <v>2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0</v>
      </c>
      <c r="BFW18">
        <v>0</v>
      </c>
      <c r="BFX18">
        <v>1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1</v>
      </c>
      <c r="BGI18">
        <v>0</v>
      </c>
      <c r="BGJ18">
        <v>0</v>
      </c>
      <c r="BGK18">
        <v>0</v>
      </c>
      <c r="BGL18">
        <v>1</v>
      </c>
      <c r="BGM18">
        <v>3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1</v>
      </c>
      <c r="BGT18">
        <v>0</v>
      </c>
      <c r="BGU18">
        <v>0</v>
      </c>
      <c r="BGV18">
        <v>0</v>
      </c>
      <c r="BGW18">
        <v>0</v>
      </c>
      <c r="BGX18">
        <v>0</v>
      </c>
      <c r="BGY18">
        <v>0</v>
      </c>
      <c r="BGZ18">
        <v>0</v>
      </c>
      <c r="BHA18">
        <v>4</v>
      </c>
      <c r="BHB18">
        <v>0</v>
      </c>
      <c r="BHC18">
        <v>2</v>
      </c>
      <c r="BHD18">
        <v>0</v>
      </c>
      <c r="BHE18">
        <v>0</v>
      </c>
      <c r="BHF18">
        <v>0</v>
      </c>
      <c r="BHG18">
        <v>0</v>
      </c>
      <c r="BHH18">
        <v>1</v>
      </c>
      <c r="BHI18">
        <v>0</v>
      </c>
      <c r="BHJ18">
        <v>6</v>
      </c>
      <c r="BHK18">
        <v>0</v>
      </c>
      <c r="BHL18">
        <v>0</v>
      </c>
      <c r="BHM18">
        <v>1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1</v>
      </c>
      <c r="BHT18">
        <v>0</v>
      </c>
      <c r="BHU18">
        <v>1</v>
      </c>
      <c r="BHV18">
        <v>0</v>
      </c>
      <c r="BHW18">
        <v>0</v>
      </c>
      <c r="BHX18">
        <v>0</v>
      </c>
      <c r="BHY18">
        <v>0</v>
      </c>
      <c r="BHZ18">
        <v>1</v>
      </c>
      <c r="BIA18">
        <v>0</v>
      </c>
      <c r="BIB18">
        <v>0</v>
      </c>
      <c r="BIC18">
        <v>0</v>
      </c>
      <c r="BID18">
        <v>0</v>
      </c>
      <c r="BIE18">
        <v>0.122037037037037</v>
      </c>
      <c r="BIF18">
        <v>0</v>
      </c>
      <c r="BIG18">
        <v>7.3663388133031003</v>
      </c>
      <c r="BIH18">
        <v>0</v>
      </c>
      <c r="BII18">
        <v>-9.3796296296296197E-2</v>
      </c>
      <c r="BIJ18">
        <v>1.49615740740741</v>
      </c>
      <c r="BIK18">
        <v>0</v>
      </c>
      <c r="BIL18">
        <v>0</v>
      </c>
      <c r="BIM18">
        <v>0</v>
      </c>
      <c r="BIN18">
        <v>2.6959259259259301</v>
      </c>
      <c r="BIO18">
        <v>0</v>
      </c>
      <c r="BIP18">
        <v>0</v>
      </c>
      <c r="BIQ18">
        <v>10.7896797052154</v>
      </c>
      <c r="BIR18">
        <v>5.1236574074074097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1</v>
      </c>
      <c r="BIY18">
        <v>0</v>
      </c>
      <c r="BIZ18">
        <v>4</v>
      </c>
      <c r="BJA18">
        <v>0</v>
      </c>
      <c r="BJB18">
        <v>1</v>
      </c>
      <c r="BJC18">
        <v>2</v>
      </c>
      <c r="BJD18">
        <v>0</v>
      </c>
      <c r="BJE18">
        <v>0</v>
      </c>
      <c r="BJF18">
        <v>0</v>
      </c>
      <c r="BJG18">
        <v>1</v>
      </c>
      <c r="BJH18">
        <v>0</v>
      </c>
      <c r="BJI18">
        <v>0</v>
      </c>
      <c r="BJJ18">
        <v>1</v>
      </c>
      <c r="BJK18">
        <v>1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0.122037037037037</v>
      </c>
      <c r="BJR18">
        <v>0</v>
      </c>
      <c r="BJS18">
        <v>1.81189814814815</v>
      </c>
      <c r="BJT18">
        <v>0</v>
      </c>
      <c r="BJU18">
        <v>-9.3796296296296197E-2</v>
      </c>
      <c r="BJV18">
        <v>0.742685185185185</v>
      </c>
      <c r="BJW18">
        <v>0</v>
      </c>
      <c r="BJX18">
        <v>0</v>
      </c>
      <c r="BJY18">
        <v>0</v>
      </c>
      <c r="BJZ18">
        <v>2.6959259259259301</v>
      </c>
      <c r="BKA18">
        <v>0</v>
      </c>
      <c r="BKB18">
        <v>0</v>
      </c>
      <c r="BKC18">
        <v>10.7896797052154</v>
      </c>
      <c r="BKD18">
        <v>5.1236574074074097</v>
      </c>
      <c r="BKE18">
        <v>0</v>
      </c>
      <c r="BKF18">
        <v>0</v>
      </c>
      <c r="BKG18">
        <v>0</v>
      </c>
      <c r="BKH18">
        <v>-9.3796296296296197E-2</v>
      </c>
      <c r="BKI18">
        <v>0</v>
      </c>
      <c r="BKJ18">
        <v>0</v>
      </c>
      <c r="BKK18">
        <v>0.122037037037037</v>
      </c>
      <c r="BKL18">
        <v>0</v>
      </c>
      <c r="BKM18">
        <v>1.8713388133030999</v>
      </c>
      <c r="BKN18">
        <v>0</v>
      </c>
      <c r="BKO18">
        <v>-9.3796296296296197E-2</v>
      </c>
      <c r="BKP18">
        <v>0.75347222222222199</v>
      </c>
      <c r="BKQ18">
        <v>0</v>
      </c>
      <c r="BKR18">
        <v>0</v>
      </c>
      <c r="BKS18">
        <v>0</v>
      </c>
      <c r="BKT18">
        <v>2.6959259259259301</v>
      </c>
      <c r="BKU18">
        <v>0</v>
      </c>
      <c r="BKV18">
        <v>0</v>
      </c>
      <c r="BKW18">
        <v>10.7896797052154</v>
      </c>
      <c r="BKX18">
        <v>5.1236574074074097</v>
      </c>
      <c r="BKY18">
        <v>0</v>
      </c>
      <c r="BKZ18">
        <v>0</v>
      </c>
      <c r="BLA18">
        <v>0</v>
      </c>
      <c r="BLB18">
        <v>10.7896797052154</v>
      </c>
      <c r="BLC18">
        <v>1</v>
      </c>
      <c r="BLD18">
        <v>0</v>
      </c>
      <c r="BLE18">
        <v>0</v>
      </c>
      <c r="BLF18">
        <v>0</v>
      </c>
      <c r="BLG18">
        <v>0</v>
      </c>
      <c r="BLH18">
        <v>1</v>
      </c>
      <c r="BLI18">
        <v>1</v>
      </c>
      <c r="BLJ18">
        <v>0</v>
      </c>
      <c r="BLK18">
        <v>0</v>
      </c>
      <c r="BLL18">
        <v>0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0</v>
      </c>
      <c r="BLS18">
        <v>1</v>
      </c>
      <c r="BLT18">
        <v>2</v>
      </c>
      <c r="BLU18">
        <v>1</v>
      </c>
      <c r="BLV18">
        <v>0</v>
      </c>
      <c r="BLW18">
        <v>0</v>
      </c>
      <c r="BLX18">
        <v>0</v>
      </c>
      <c r="BLY18">
        <v>0</v>
      </c>
      <c r="BLZ18">
        <v>0</v>
      </c>
      <c r="BMA18">
        <v>2</v>
      </c>
      <c r="BMB18">
        <v>0</v>
      </c>
      <c r="BMC18">
        <v>1</v>
      </c>
      <c r="BMD18">
        <v>0</v>
      </c>
      <c r="BME18">
        <v>0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1</v>
      </c>
      <c r="BMP18">
        <v>2</v>
      </c>
      <c r="BMQ18">
        <v>2</v>
      </c>
      <c r="BMR18">
        <v>2</v>
      </c>
      <c r="BMS18">
        <v>1</v>
      </c>
      <c r="BMT18">
        <v>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0</v>
      </c>
      <c r="BNF18">
        <v>0</v>
      </c>
      <c r="BNG18">
        <v>0</v>
      </c>
      <c r="BNH18">
        <v>0</v>
      </c>
      <c r="BNI18">
        <v>4</v>
      </c>
      <c r="BNJ18">
        <v>3</v>
      </c>
      <c r="BNK18">
        <v>2</v>
      </c>
      <c r="BNL18">
        <v>1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2</v>
      </c>
      <c r="BNU18">
        <v>0</v>
      </c>
      <c r="BNV18">
        <v>2.8284271247461898</v>
      </c>
      <c r="BNW18">
        <v>1</v>
      </c>
      <c r="BNX18">
        <v>0</v>
      </c>
      <c r="BNY18">
        <v>0</v>
      </c>
      <c r="BNZ18">
        <v>4.7568284600108797</v>
      </c>
      <c r="BOA18">
        <v>0</v>
      </c>
      <c r="BOB18">
        <v>0</v>
      </c>
      <c r="BOC18">
        <v>2.7494592739971999</v>
      </c>
      <c r="BOD18">
        <v>0</v>
      </c>
      <c r="BOE18">
        <v>5</v>
      </c>
      <c r="BOF18">
        <v>0</v>
      </c>
      <c r="BOG18">
        <v>3</v>
      </c>
      <c r="BOH18">
        <v>0</v>
      </c>
      <c r="BOI18">
        <v>0</v>
      </c>
      <c r="BOJ18">
        <v>1</v>
      </c>
      <c r="BOK18">
        <v>1</v>
      </c>
      <c r="BOL18">
        <v>1</v>
      </c>
      <c r="BOM18">
        <v>0</v>
      </c>
      <c r="BON18">
        <v>0</v>
      </c>
      <c r="BOO18">
        <v>1</v>
      </c>
      <c r="BOP18">
        <v>1</v>
      </c>
      <c r="BOQ18">
        <v>1</v>
      </c>
      <c r="BOR18">
        <v>0</v>
      </c>
      <c r="BOS18">
        <v>0</v>
      </c>
      <c r="BOT18">
        <v>1</v>
      </c>
      <c r="BOU18">
        <v>0</v>
      </c>
      <c r="BOV18">
        <v>1</v>
      </c>
      <c r="BOW18">
        <v>1</v>
      </c>
      <c r="BOX18">
        <v>1</v>
      </c>
      <c r="BOY18">
        <v>0</v>
      </c>
      <c r="BOZ18">
        <v>0</v>
      </c>
      <c r="BPA18">
        <v>0</v>
      </c>
      <c r="BPB18">
        <v>1</v>
      </c>
      <c r="BPC18">
        <v>1</v>
      </c>
      <c r="BPD18">
        <v>1</v>
      </c>
      <c r="BPE18">
        <v>1</v>
      </c>
      <c r="BPF18">
        <v>1</v>
      </c>
      <c r="BPG18">
        <v>0</v>
      </c>
      <c r="BPH18">
        <v>0</v>
      </c>
      <c r="BPI18">
        <v>0</v>
      </c>
      <c r="BPJ18">
        <v>1</v>
      </c>
      <c r="BPK18">
        <v>0</v>
      </c>
      <c r="BPL18">
        <v>1</v>
      </c>
      <c r="BPM18">
        <v>0</v>
      </c>
      <c r="BPN18">
        <v>0</v>
      </c>
      <c r="BPO18">
        <v>0</v>
      </c>
      <c r="BPP18">
        <v>0</v>
      </c>
      <c r="BPQ18">
        <v>0</v>
      </c>
      <c r="BPR18">
        <v>0</v>
      </c>
      <c r="BPS18">
        <v>0</v>
      </c>
      <c r="BPT18">
        <v>1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0</v>
      </c>
      <c r="BQD18">
        <v>0</v>
      </c>
      <c r="BQE18">
        <v>0</v>
      </c>
      <c r="BQF18">
        <v>0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7</v>
      </c>
      <c r="BRA18">
        <v>2</v>
      </c>
      <c r="BRB18">
        <v>3</v>
      </c>
      <c r="BRC18">
        <v>0</v>
      </c>
      <c r="BRD18">
        <v>0</v>
      </c>
      <c r="BRE18">
        <v>8</v>
      </c>
      <c r="BRF18">
        <v>3</v>
      </c>
      <c r="BRG18">
        <v>4</v>
      </c>
      <c r="BRH18">
        <v>0</v>
      </c>
      <c r="BRI18">
        <v>0</v>
      </c>
      <c r="BRJ18">
        <v>1</v>
      </c>
      <c r="BRK18">
        <v>0</v>
      </c>
      <c r="BRL18">
        <v>7</v>
      </c>
      <c r="BRM18">
        <v>2</v>
      </c>
      <c r="BRN18">
        <v>3</v>
      </c>
      <c r="BRO18">
        <v>0</v>
      </c>
      <c r="BRP18">
        <v>0</v>
      </c>
      <c r="BRQ18">
        <v>0</v>
      </c>
      <c r="BRR18">
        <v>1</v>
      </c>
      <c r="BRS18">
        <v>1</v>
      </c>
      <c r="BRT18">
        <v>4</v>
      </c>
      <c r="BRU18">
        <v>1</v>
      </c>
      <c r="BRV18">
        <v>3</v>
      </c>
      <c r="BRW18">
        <v>0</v>
      </c>
      <c r="BRX18">
        <v>0</v>
      </c>
      <c r="BRY18">
        <v>0</v>
      </c>
      <c r="BRZ18">
        <v>2</v>
      </c>
      <c r="BSA18">
        <v>0</v>
      </c>
      <c r="BSB18">
        <v>2</v>
      </c>
      <c r="BSC18">
        <v>0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1</v>
      </c>
      <c r="BSK18">
        <v>0</v>
      </c>
      <c r="BSL18">
        <v>0</v>
      </c>
      <c r="BSM18">
        <v>0</v>
      </c>
      <c r="BSN18">
        <v>0</v>
      </c>
      <c r="BSO18">
        <v>0</v>
      </c>
      <c r="BSP18">
        <v>0</v>
      </c>
      <c r="BSQ18">
        <v>0</v>
      </c>
      <c r="BSR18">
        <v>0</v>
      </c>
      <c r="BSS18">
        <v>0</v>
      </c>
      <c r="BST18">
        <v>0</v>
      </c>
      <c r="BSU18">
        <v>0</v>
      </c>
      <c r="BSV18">
        <v>0</v>
      </c>
      <c r="BSW18">
        <v>0</v>
      </c>
      <c r="BSX18">
        <v>0</v>
      </c>
      <c r="BSY18">
        <v>0</v>
      </c>
      <c r="BSZ18">
        <v>0</v>
      </c>
      <c r="BTA18">
        <v>0</v>
      </c>
      <c r="BTB18">
        <v>0</v>
      </c>
      <c r="BTC18">
        <v>0</v>
      </c>
      <c r="BTD18">
        <v>0</v>
      </c>
      <c r="BTE18">
        <v>0</v>
      </c>
      <c r="BTF18">
        <v>0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0.262947738170624</v>
      </c>
      <c r="BTQ18">
        <v>-0.48049339652061501</v>
      </c>
      <c r="BTR18">
        <v>1.2403682954609401</v>
      </c>
      <c r="BTS18">
        <v>-1.24036830477417</v>
      </c>
      <c r="BTT18">
        <v>2.4807366002351001</v>
      </c>
      <c r="BTU18">
        <v>0.13781870001306101</v>
      </c>
      <c r="BTV18">
        <v>0.59682080740458299</v>
      </c>
      <c r="BTW18">
        <v>0.21199166338971001</v>
      </c>
      <c r="BTX18">
        <v>0.38737961512818397</v>
      </c>
      <c r="BTY18">
        <v>0.74344113469123796</v>
      </c>
      <c r="BTZ18">
        <v>0.230781280680707</v>
      </c>
      <c r="BUA18">
        <v>3</v>
      </c>
      <c r="BUB18">
        <v>2.32192809488736</v>
      </c>
      <c r="BUC18">
        <v>-0.118562237988615</v>
      </c>
      <c r="BUD18">
        <v>39.194499999999998</v>
      </c>
      <c r="BUE18">
        <v>40.566699743270902</v>
      </c>
      <c r="BUF18">
        <v>40.566699743270902</v>
      </c>
      <c r="BUG18">
        <v>38.33</v>
      </c>
      <c r="BUH18">
        <v>38.33</v>
      </c>
      <c r="BUI18">
        <v>0.66773253769933305</v>
      </c>
      <c r="BUJ18">
        <v>0.44586674190239101</v>
      </c>
      <c r="BUK18">
        <v>0.83340000000000003</v>
      </c>
      <c r="BUL18">
        <v>0.69455555999999896</v>
      </c>
      <c r="BUM18">
        <v>1.01749996840954</v>
      </c>
      <c r="BUN18">
        <v>0.83954416870295701</v>
      </c>
      <c r="BUO18">
        <v>-1.7426945621707599</v>
      </c>
      <c r="BUP18">
        <v>179.984377942538</v>
      </c>
      <c r="BUQ18">
        <v>54.155565603054498</v>
      </c>
      <c r="BUR18">
        <v>18.010750683030299</v>
      </c>
      <c r="BUS18">
        <v>176.71096345514999</v>
      </c>
      <c r="BUT18">
        <v>75.7995751865367</v>
      </c>
      <c r="BUU18">
        <v>129.36000000000001</v>
      </c>
      <c r="BUV18">
        <v>0.98181278550501105</v>
      </c>
      <c r="BUW18">
        <v>-1.9575726570444301</v>
      </c>
      <c r="BUX18">
        <v>-1.9543459108143699</v>
      </c>
      <c r="BUY18">
        <v>-1.8977325376993299</v>
      </c>
      <c r="BUZ18">
        <v>3.00404504374931</v>
      </c>
      <c r="BVA18">
        <v>0</v>
      </c>
      <c r="BVB18">
        <v>1</v>
      </c>
      <c r="BVC18">
        <v>1</v>
      </c>
      <c r="BVD18">
        <v>0.66666666666666696</v>
      </c>
      <c r="BVE18">
        <v>0.83333333333333304</v>
      </c>
      <c r="BVF18">
        <v>0.6</v>
      </c>
      <c r="BVG18">
        <v>0</v>
      </c>
      <c r="BVH18">
        <v>1</v>
      </c>
      <c r="BVI18">
        <v>1</v>
      </c>
      <c r="BVJ18">
        <v>0.72857142857142898</v>
      </c>
      <c r="BVK18">
        <v>1</v>
      </c>
      <c r="BVL18">
        <v>1</v>
      </c>
      <c r="BVM18">
        <v>0</v>
      </c>
      <c r="BVN18">
        <v>0</v>
      </c>
      <c r="BVO18">
        <v>0</v>
      </c>
      <c r="BVP18">
        <v>0</v>
      </c>
      <c r="BVQ18">
        <v>0</v>
      </c>
      <c r="BVR18">
        <v>0</v>
      </c>
      <c r="BVS18">
        <v>0</v>
      </c>
      <c r="BVT18">
        <v>0</v>
      </c>
      <c r="BVU18">
        <v>0</v>
      </c>
      <c r="BVV18">
        <v>0</v>
      </c>
      <c r="BVW18">
        <v>0</v>
      </c>
      <c r="BVX18">
        <v>0</v>
      </c>
      <c r="BVY18">
        <v>0</v>
      </c>
      <c r="BVZ18">
        <v>0</v>
      </c>
      <c r="BWA18">
        <v>0</v>
      </c>
      <c r="BWB18">
        <v>0.66574230051840599</v>
      </c>
      <c r="BWC18">
        <v>0.68013845083464197</v>
      </c>
      <c r="BWD18">
        <v>0</v>
      </c>
      <c r="BWE18">
        <v>0</v>
      </c>
      <c r="BWF18">
        <v>0</v>
      </c>
      <c r="BWG18">
        <v>0</v>
      </c>
      <c r="BWH18">
        <v>0</v>
      </c>
      <c r="BWI18">
        <v>1.65096362444731</v>
      </c>
      <c r="BWJ18">
        <v>0</v>
      </c>
      <c r="BWK18">
        <v>0</v>
      </c>
      <c r="BWL18">
        <v>0</v>
      </c>
      <c r="BWM18">
        <v>0.33333333333333298</v>
      </c>
      <c r="BWN18">
        <v>0</v>
      </c>
      <c r="BWO18">
        <v>0</v>
      </c>
      <c r="BWP18">
        <v>0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0</v>
      </c>
      <c r="BWW18">
        <v>0</v>
      </c>
      <c r="BWX18">
        <v>0</v>
      </c>
      <c r="BWY18">
        <v>0</v>
      </c>
      <c r="BWZ18">
        <v>0</v>
      </c>
      <c r="BXA18">
        <v>0</v>
      </c>
      <c r="BXB18">
        <v>0</v>
      </c>
      <c r="BXC18">
        <v>0</v>
      </c>
      <c r="BXD18">
        <v>0</v>
      </c>
      <c r="BXE18">
        <v>0</v>
      </c>
      <c r="BXF18">
        <v>0</v>
      </c>
      <c r="BXG18">
        <v>0</v>
      </c>
      <c r="BXH18">
        <v>0</v>
      </c>
      <c r="BXI18">
        <v>0</v>
      </c>
      <c r="BXJ18">
        <v>0</v>
      </c>
      <c r="BXK18">
        <v>0</v>
      </c>
      <c r="BXL18">
        <v>0</v>
      </c>
      <c r="BXM18">
        <v>0</v>
      </c>
      <c r="BXN18">
        <v>0</v>
      </c>
      <c r="BXO18">
        <v>0</v>
      </c>
      <c r="BXP18">
        <v>0</v>
      </c>
      <c r="BXQ18">
        <v>0</v>
      </c>
      <c r="BXR18">
        <v>0</v>
      </c>
      <c r="BXS18">
        <v>0</v>
      </c>
      <c r="BXT18">
        <v>0</v>
      </c>
      <c r="BXU18">
        <v>0</v>
      </c>
      <c r="BXV18">
        <v>0</v>
      </c>
      <c r="BXW18">
        <v>0</v>
      </c>
      <c r="BXX18">
        <v>0</v>
      </c>
      <c r="BXY18">
        <v>0</v>
      </c>
      <c r="BXZ18">
        <v>0</v>
      </c>
      <c r="BYA18">
        <v>0</v>
      </c>
      <c r="BYB18">
        <v>0</v>
      </c>
      <c r="BYC18">
        <v>0</v>
      </c>
      <c r="BYD18">
        <v>0</v>
      </c>
      <c r="BYE18">
        <v>0</v>
      </c>
      <c r="BYF18">
        <v>0</v>
      </c>
      <c r="BYG18">
        <v>0</v>
      </c>
      <c r="BYH18">
        <v>0</v>
      </c>
      <c r="BYI18">
        <v>0</v>
      </c>
      <c r="BYJ18">
        <v>0</v>
      </c>
      <c r="BYK18">
        <v>0</v>
      </c>
      <c r="BYL18">
        <v>0</v>
      </c>
      <c r="BYM18">
        <v>0</v>
      </c>
      <c r="BYN18">
        <v>0</v>
      </c>
      <c r="BYO18">
        <v>0</v>
      </c>
      <c r="BYP18">
        <v>0</v>
      </c>
      <c r="BYQ18">
        <v>0</v>
      </c>
      <c r="BYR18">
        <v>0</v>
      </c>
      <c r="BYS18">
        <v>0</v>
      </c>
      <c r="BYT18">
        <v>0</v>
      </c>
      <c r="BYU18">
        <v>0</v>
      </c>
      <c r="BYV18">
        <v>0</v>
      </c>
      <c r="BYW18">
        <v>0</v>
      </c>
      <c r="BYX18">
        <v>0</v>
      </c>
    </row>
    <row r="19" spans="1:2026" x14ac:dyDescent="0.2">
      <c r="A19">
        <v>18</v>
      </c>
      <c r="B19">
        <v>281.43</v>
      </c>
      <c r="C19">
        <v>6.3961363636363604</v>
      </c>
      <c r="D19">
        <v>12.0314</v>
      </c>
      <c r="E19">
        <v>43.148699999999998</v>
      </c>
      <c r="F19">
        <v>28.835599999999999</v>
      </c>
      <c r="G19">
        <v>49.274900000000002</v>
      </c>
      <c r="H19">
        <v>0.60297727272727297</v>
      </c>
      <c r="I19">
        <v>0.98065227272727296</v>
      </c>
      <c r="J19">
        <v>0.65535454545454597</v>
      </c>
      <c r="K19">
        <v>1.1198840909090899</v>
      </c>
      <c r="L19">
        <v>0.10952380952381</v>
      </c>
      <c r="M19">
        <v>44</v>
      </c>
      <c r="N19">
        <v>21</v>
      </c>
      <c r="O19">
        <v>12</v>
      </c>
      <c r="P19">
        <v>4</v>
      </c>
      <c r="Q19">
        <v>46</v>
      </c>
      <c r="R19">
        <v>23</v>
      </c>
      <c r="S19">
        <v>12</v>
      </c>
      <c r="T19">
        <v>29</v>
      </c>
      <c r="U19">
        <v>2</v>
      </c>
      <c r="V19">
        <v>4.3478260869565202E-2</v>
      </c>
      <c r="W19">
        <v>0</v>
      </c>
      <c r="X19">
        <v>12</v>
      </c>
      <c r="Y19">
        <v>23</v>
      </c>
      <c r="Z19">
        <v>19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2</v>
      </c>
      <c r="AG19">
        <v>52.272727272727302</v>
      </c>
      <c r="AH19">
        <v>43.181818181818201</v>
      </c>
      <c r="AI19">
        <v>2.2727272727272698</v>
      </c>
      <c r="AJ19">
        <v>2.2727272727272698</v>
      </c>
      <c r="AK19">
        <v>7</v>
      </c>
      <c r="AL19">
        <v>12</v>
      </c>
      <c r="AM19">
        <v>0.36842105263157898</v>
      </c>
      <c r="AN19">
        <v>6</v>
      </c>
      <c r="AO19">
        <v>3</v>
      </c>
      <c r="AP19">
        <v>4</v>
      </c>
      <c r="AQ19">
        <v>18</v>
      </c>
      <c r="AR19">
        <v>16</v>
      </c>
      <c r="AS19">
        <v>1</v>
      </c>
      <c r="AT19">
        <v>0.76190476190476197</v>
      </c>
      <c r="AU19">
        <v>0.125</v>
      </c>
      <c r="AV19">
        <v>1.125</v>
      </c>
      <c r="AW19">
        <v>2</v>
      </c>
      <c r="AX19">
        <v>0.66666666666666696</v>
      </c>
      <c r="AY19">
        <v>0</v>
      </c>
      <c r="AZ19">
        <v>0</v>
      </c>
      <c r="BA19">
        <v>3</v>
      </c>
      <c r="BB19">
        <v>0</v>
      </c>
      <c r="BC19">
        <v>0</v>
      </c>
      <c r="BD19">
        <v>1</v>
      </c>
      <c r="BE19">
        <v>2</v>
      </c>
      <c r="BF19">
        <v>0.52173913043478304</v>
      </c>
      <c r="BG19">
        <v>0.57142857142857095</v>
      </c>
      <c r="BH19">
        <v>0</v>
      </c>
      <c r="BI19">
        <v>163.82519147519099</v>
      </c>
      <c r="BJ19">
        <v>0</v>
      </c>
      <c r="BK19">
        <v>0</v>
      </c>
      <c r="BL19">
        <v>86.227888777888793</v>
      </c>
      <c r="BM19">
        <v>114</v>
      </c>
      <c r="BN19">
        <v>232</v>
      </c>
      <c r="BO19">
        <v>247.380647287286</v>
      </c>
      <c r="BP19">
        <v>120.068209880609</v>
      </c>
      <c r="BQ19">
        <v>346.93</v>
      </c>
      <c r="BR19">
        <v>245.98901816</v>
      </c>
      <c r="BS19">
        <v>133</v>
      </c>
      <c r="BT19">
        <v>255</v>
      </c>
      <c r="BU19">
        <v>263.27144686299602</v>
      </c>
      <c r="BV19">
        <v>139.984179850125</v>
      </c>
      <c r="BW19">
        <v>399.14</v>
      </c>
      <c r="BX19">
        <v>275.62862239999998</v>
      </c>
      <c r="BY19">
        <v>11.25</v>
      </c>
      <c r="BZ19">
        <v>9.1999999999999993</v>
      </c>
      <c r="CA19">
        <v>4.3888888888888902</v>
      </c>
      <c r="CB19">
        <v>2.625</v>
      </c>
      <c r="CC19">
        <v>18</v>
      </c>
      <c r="CD19">
        <v>34</v>
      </c>
      <c r="CE19">
        <v>3</v>
      </c>
      <c r="CF19">
        <v>14.909439898727999</v>
      </c>
      <c r="CG19">
        <v>1.86666666666667</v>
      </c>
      <c r="CH19">
        <v>2.03393700979443</v>
      </c>
      <c r="CI19">
        <v>0.25898185405604701</v>
      </c>
      <c r="CJ19">
        <v>43.5</v>
      </c>
      <c r="CK19">
        <v>8</v>
      </c>
      <c r="CL19">
        <v>0.97980209699506704</v>
      </c>
      <c r="CM19">
        <v>33</v>
      </c>
      <c r="CN19">
        <v>94.115026008616297</v>
      </c>
      <c r="CO19">
        <v>5.1888158113204899</v>
      </c>
      <c r="CP19">
        <v>11.287099991164199</v>
      </c>
      <c r="CQ19">
        <v>0.83333333333333304</v>
      </c>
      <c r="CR19">
        <v>182</v>
      </c>
      <c r="CS19">
        <v>8.6666666666666696</v>
      </c>
      <c r="CT19">
        <v>1.3968253968254001</v>
      </c>
      <c r="CU19">
        <v>15.061224489795899</v>
      </c>
      <c r="CV19">
        <v>66</v>
      </c>
      <c r="CW19">
        <v>506</v>
      </c>
      <c r="CX19">
        <v>67</v>
      </c>
      <c r="CY19">
        <v>2.5468465893424099</v>
      </c>
      <c r="CZ19">
        <v>11</v>
      </c>
      <c r="DA19">
        <v>4.5047619047619003</v>
      </c>
      <c r="DB19">
        <v>15</v>
      </c>
      <c r="DC19">
        <v>9.2285714285714295</v>
      </c>
      <c r="DD19">
        <v>4114</v>
      </c>
      <c r="DE19">
        <v>5722</v>
      </c>
      <c r="DF19">
        <v>4167</v>
      </c>
      <c r="DG19">
        <v>7769</v>
      </c>
      <c r="DH19">
        <v>20.597085382511999</v>
      </c>
      <c r="DI19">
        <v>387</v>
      </c>
      <c r="DJ19">
        <v>1.0821764744694899</v>
      </c>
      <c r="DK19">
        <v>2.4143095710506399</v>
      </c>
      <c r="DL19">
        <v>9.4912359204981804</v>
      </c>
      <c r="DM19">
        <v>25.973941691913002</v>
      </c>
      <c r="DN19">
        <v>40.0833333333333</v>
      </c>
      <c r="DO19">
        <v>1.9087301587301599</v>
      </c>
      <c r="DP19">
        <v>15.420207557126201</v>
      </c>
      <c r="DQ19">
        <v>12.8050436806706</v>
      </c>
      <c r="DR19">
        <v>1.3877667557709E-3</v>
      </c>
      <c r="DS19">
        <v>-6.2745728255008599E-6</v>
      </c>
      <c r="DT19">
        <v>3.2612613534813899E-7</v>
      </c>
      <c r="DU19">
        <v>7.4087301587301599</v>
      </c>
      <c r="DV19">
        <v>7.7693239218599803</v>
      </c>
      <c r="DW19">
        <v>3.21811763836957</v>
      </c>
      <c r="DX19">
        <v>8.1526851902842503E-10</v>
      </c>
      <c r="DY19">
        <v>18</v>
      </c>
      <c r="DZ19">
        <v>0.87399545412726498</v>
      </c>
      <c r="EA19">
        <v>15.035169427003201</v>
      </c>
      <c r="EB19">
        <v>9.9316715560174593</v>
      </c>
      <c r="EC19">
        <v>9.9892447634585704</v>
      </c>
      <c r="ED19">
        <v>7.6055252903956898</v>
      </c>
      <c r="EE19">
        <v>5.9022881335782698</v>
      </c>
      <c r="EF19">
        <v>5.1290177477373202</v>
      </c>
      <c r="EG19">
        <v>0.71596044890491595</v>
      </c>
      <c r="EH19">
        <v>0.431811806783368</v>
      </c>
      <c r="EI19">
        <v>0.29380131657231101</v>
      </c>
      <c r="EJ19">
        <v>0.181083935485612</v>
      </c>
      <c r="EK19">
        <v>0.113505541030351</v>
      </c>
      <c r="EL19">
        <v>7.22396865878496E-2</v>
      </c>
      <c r="EM19">
        <v>13.3111273326643</v>
      </c>
      <c r="EN19">
        <v>7.5118160769621802</v>
      </c>
      <c r="EO19">
        <v>6.8794364977123301</v>
      </c>
      <c r="EP19">
        <v>4.0627273375408697</v>
      </c>
      <c r="EQ19">
        <v>2.6304655198722702</v>
      </c>
      <c r="ER19">
        <v>1.93275515946654</v>
      </c>
      <c r="ES19">
        <v>0.63386320631734805</v>
      </c>
      <c r="ET19">
        <v>0.32660069899835598</v>
      </c>
      <c r="EU19">
        <v>0.202336367579774</v>
      </c>
      <c r="EV19">
        <v>9.6731603274782502E-2</v>
      </c>
      <c r="EW19">
        <v>5.0585875382159001E-2</v>
      </c>
      <c r="EX19">
        <v>2.7221903654458299E-2</v>
      </c>
      <c r="EY19">
        <v>15.035169427003201</v>
      </c>
      <c r="EZ19">
        <v>9.9316715560174593</v>
      </c>
      <c r="FA19">
        <v>9.9892447634585704</v>
      </c>
      <c r="FB19">
        <v>7.6055252903956898</v>
      </c>
      <c r="FC19">
        <v>5.9022881335782698</v>
      </c>
      <c r="FD19">
        <v>5.1290177477373202</v>
      </c>
      <c r="FE19">
        <v>61.073192583699097</v>
      </c>
      <c r="FF19">
        <v>3.2670266925914202</v>
      </c>
      <c r="FG19">
        <v>163.59083343497699</v>
      </c>
      <c r="FH19">
        <v>7.4496130738380204</v>
      </c>
      <c r="FI19">
        <v>9.7145143978915893</v>
      </c>
      <c r="FJ19">
        <v>5.9511385438737596</v>
      </c>
      <c r="FK19">
        <v>7.0204396827687399</v>
      </c>
      <c r="FL19">
        <v>240.21499122004099</v>
      </c>
      <c r="FM19">
        <v>55.462443475301598</v>
      </c>
      <c r="FN19">
        <v>1.2605100789841299</v>
      </c>
      <c r="FO19">
        <v>3.2384449513317102</v>
      </c>
      <c r="FP19">
        <v>7.4745801872476703</v>
      </c>
      <c r="FQ19">
        <v>3.9754180179138299</v>
      </c>
      <c r="FR19">
        <v>4.3642488956549901</v>
      </c>
      <c r="FS19">
        <v>680.07343977965797</v>
      </c>
      <c r="FT19">
        <v>7070.9528571362998</v>
      </c>
      <c r="FU19">
        <v>1.6909338059596899</v>
      </c>
      <c r="FV19">
        <v>4.2946635862095999</v>
      </c>
      <c r="FW19">
        <v>17</v>
      </c>
      <c r="FX19">
        <v>0.80952380952380998</v>
      </c>
      <c r="FY19">
        <v>83.4837783761905</v>
      </c>
      <c r="FZ19">
        <v>3.1185886757362602</v>
      </c>
      <c r="GA19">
        <v>1.6312642341283301</v>
      </c>
      <c r="GB19">
        <v>32.200589031771798</v>
      </c>
      <c r="GC19">
        <v>0.24940647963427401</v>
      </c>
      <c r="GD19">
        <v>0.383034031240441</v>
      </c>
      <c r="GE19">
        <v>0.70533552664990995</v>
      </c>
      <c r="GF19">
        <v>616.96772973338</v>
      </c>
      <c r="GG19">
        <v>1.2605100789841299</v>
      </c>
      <c r="GH19">
        <v>2.8955056206115399</v>
      </c>
      <c r="GI19">
        <v>3.9038527101401499</v>
      </c>
      <c r="GJ19">
        <v>4.2595682659220397</v>
      </c>
      <c r="GK19">
        <v>4.3221793455166697</v>
      </c>
      <c r="GL19">
        <v>4.3221793455166697</v>
      </c>
      <c r="GM19">
        <v>55.462443475301697</v>
      </c>
      <c r="GN19">
        <v>127.402247306908</v>
      </c>
      <c r="GO19">
        <v>171.76951924616699</v>
      </c>
      <c r="GP19">
        <v>187.42100370057</v>
      </c>
      <c r="GQ19">
        <v>190.175891202733</v>
      </c>
      <c r="GR19">
        <v>190.175891202733</v>
      </c>
      <c r="GS19">
        <v>0.23088668693660799</v>
      </c>
      <c r="GT19">
        <v>0.530367595543631</v>
      </c>
      <c r="GU19">
        <v>0.71506577659352999</v>
      </c>
      <c r="GV19">
        <v>0.78022192848442595</v>
      </c>
      <c r="GW19">
        <v>0.79169035303266699</v>
      </c>
      <c r="GX19">
        <v>0.79169035303266699</v>
      </c>
      <c r="GY19">
        <v>4.1989215396531696</v>
      </c>
      <c r="GZ19">
        <v>2.56392599802576</v>
      </c>
      <c r="HA19">
        <v>1.5555789084971501</v>
      </c>
      <c r="HB19">
        <v>1.19986335271525</v>
      </c>
      <c r="HC19">
        <v>1.13725227312063</v>
      </c>
      <c r="HD19">
        <v>1.13725227312063</v>
      </c>
      <c r="HE19">
        <v>0.221125060751485</v>
      </c>
      <c r="HF19">
        <v>0.50794425759768602</v>
      </c>
      <c r="HG19">
        <v>0.68483360989092101</v>
      </c>
      <c r="HH19">
        <v>0.74723503388104995</v>
      </c>
      <c r="HI19">
        <v>0.75821858649987195</v>
      </c>
      <c r="HJ19">
        <v>0.75821858649987195</v>
      </c>
      <c r="HK19">
        <v>57.107111447100401</v>
      </c>
      <c r="HL19">
        <v>13.309761051326999</v>
      </c>
      <c r="HM19">
        <v>0.63379814530128398</v>
      </c>
      <c r="HN19">
        <v>2.3607575432777699</v>
      </c>
      <c r="HO19">
        <v>2.4330102949965902</v>
      </c>
      <c r="HP19">
        <v>0.115857633095076</v>
      </c>
      <c r="HQ19">
        <v>4.8660205899931697</v>
      </c>
      <c r="HR19">
        <v>26.6195221026539</v>
      </c>
      <c r="HS19">
        <v>1.26759629060257</v>
      </c>
      <c r="HT19">
        <v>10.1113550162978</v>
      </c>
      <c r="HU19">
        <v>3.9870666273539799</v>
      </c>
      <c r="HV19">
        <v>4.1393675281144899</v>
      </c>
      <c r="HW19">
        <v>0.19711273943402299</v>
      </c>
      <c r="HX19">
        <v>1.2955613757572</v>
      </c>
      <c r="HY19">
        <v>7.1341791737430493E-2</v>
      </c>
      <c r="HZ19">
        <v>3.3972281779728799E-3</v>
      </c>
      <c r="IA19">
        <v>22.423668239467901</v>
      </c>
      <c r="IB19">
        <v>1.06779372568895</v>
      </c>
      <c r="IC19">
        <v>2.8364839846710899</v>
      </c>
      <c r="ID19">
        <v>946</v>
      </c>
      <c r="IE19">
        <v>4.5047619047619003</v>
      </c>
      <c r="IF19">
        <v>90.095238095238102</v>
      </c>
      <c r="IG19">
        <v>71.805266955267001</v>
      </c>
      <c r="IH19">
        <v>0.27383514684015497</v>
      </c>
      <c r="II19">
        <v>1.1905875949572001E-2</v>
      </c>
      <c r="IJ19">
        <v>1.5745520943308899</v>
      </c>
      <c r="IK19">
        <v>8.1019807318531907</v>
      </c>
      <c r="IL19">
        <v>93.204199838326701</v>
      </c>
      <c r="IM19">
        <v>4.43829523039651</v>
      </c>
      <c r="IN19">
        <v>4.1358145129775004</v>
      </c>
      <c r="IO19">
        <v>93.204199838326701</v>
      </c>
      <c r="IP19">
        <v>4.43829523039651</v>
      </c>
      <c r="IQ19">
        <v>140.47355175154999</v>
      </c>
      <c r="IR19">
        <v>186.408399676653</v>
      </c>
      <c r="IS19">
        <v>8.8765904607930199</v>
      </c>
      <c r="IT19">
        <v>24.711735548818801</v>
      </c>
      <c r="IU19">
        <v>9.3333541478713293</v>
      </c>
      <c r="IV19">
        <v>13.457252933675999</v>
      </c>
      <c r="IW19">
        <v>18.204226084538899</v>
      </c>
      <c r="IX19">
        <v>22.6396445661039</v>
      </c>
      <c r="IY19">
        <v>27.2256620376405</v>
      </c>
      <c r="IZ19">
        <v>4.0909847021393899</v>
      </c>
      <c r="JA19">
        <v>0.194808795339971</v>
      </c>
      <c r="JB19">
        <v>1.28483849654409</v>
      </c>
      <c r="JC19">
        <v>8.71620382593951E-2</v>
      </c>
      <c r="JD19">
        <v>4.1505732504473897E-3</v>
      </c>
      <c r="JE19">
        <v>22.539924958186901</v>
      </c>
      <c r="JF19">
        <v>1.07332975991366</v>
      </c>
      <c r="JG19">
        <v>2.84120017822787</v>
      </c>
      <c r="JH19">
        <v>6.3931080097726994E-2</v>
      </c>
      <c r="JI19">
        <v>667.48571428571495</v>
      </c>
      <c r="JJ19">
        <v>52.742773798239099</v>
      </c>
      <c r="JK19">
        <v>2.9793989118441702</v>
      </c>
      <c r="JL19">
        <v>5.3471075307174596</v>
      </c>
      <c r="JM19">
        <v>46</v>
      </c>
      <c r="JN19">
        <v>2.1904761904761898</v>
      </c>
      <c r="JO19">
        <v>3.4917914465313098</v>
      </c>
      <c r="JP19">
        <v>5.3311340579244604</v>
      </c>
      <c r="JQ19">
        <v>0.25386352656783101</v>
      </c>
      <c r="JR19">
        <v>5.26720297782673</v>
      </c>
      <c r="JS19">
        <v>31.691287090889102</v>
      </c>
      <c r="JT19">
        <v>1.5091089090899601</v>
      </c>
      <c r="JU19">
        <v>21.1681685378929</v>
      </c>
      <c r="JV19">
        <v>6.5541414233393898</v>
      </c>
      <c r="JW19">
        <v>5.0814043649844596</v>
      </c>
      <c r="JX19">
        <v>6.4815771292764301</v>
      </c>
      <c r="JY19">
        <v>7.95892649305011</v>
      </c>
      <c r="JZ19">
        <v>9.4793746500554796</v>
      </c>
      <c r="KA19">
        <v>11.0284333831561</v>
      </c>
      <c r="KB19">
        <v>4.5825756949558398</v>
      </c>
      <c r="KC19">
        <v>0.218217890235992</v>
      </c>
      <c r="KD19">
        <v>1.3883302594706199</v>
      </c>
      <c r="KE19">
        <v>4.5825756949558398</v>
      </c>
      <c r="KF19">
        <v>0.218217890235992</v>
      </c>
      <c r="KG19">
        <v>1.3883302594706199</v>
      </c>
      <c r="KH19">
        <v>22.471193681123101</v>
      </c>
      <c r="KI19">
        <v>1.0700568419582399</v>
      </c>
      <c r="KJ19">
        <v>2.8384149002442398</v>
      </c>
      <c r="KK19">
        <v>0.94587348152547301</v>
      </c>
      <c r="KL19">
        <v>54.590029336104799</v>
      </c>
      <c r="KM19">
        <v>22.959010845480801</v>
      </c>
      <c r="KN19">
        <v>0.99821786284699299</v>
      </c>
      <c r="KO19">
        <v>132.01431236151501</v>
      </c>
      <c r="KP19">
        <v>2.0992785093732902</v>
      </c>
      <c r="KQ19">
        <v>5.8877510487350104</v>
      </c>
      <c r="KR19">
        <v>0.28036909755881001</v>
      </c>
      <c r="KS19">
        <v>1.6168938208119701</v>
      </c>
      <c r="KT19">
        <v>1</v>
      </c>
      <c r="KU19">
        <v>4.7619047619047603E-2</v>
      </c>
      <c r="KV19">
        <v>2</v>
      </c>
      <c r="KW19">
        <v>11.77550209747</v>
      </c>
      <c r="KX19">
        <v>0.56073819511762002</v>
      </c>
      <c r="KY19">
        <v>3.3966902745193499</v>
      </c>
      <c r="KZ19">
        <v>3.28295291229679</v>
      </c>
      <c r="LA19">
        <v>2.28011223714199</v>
      </c>
      <c r="LB19">
        <v>1.97373803167805</v>
      </c>
      <c r="LC19">
        <v>0</v>
      </c>
      <c r="LD19">
        <v>1.8139033068788799</v>
      </c>
      <c r="LE19">
        <v>4.5020576328658803</v>
      </c>
      <c r="LF19">
        <v>0.21438369680313701</v>
      </c>
      <c r="LG19">
        <v>1.3721632056283199</v>
      </c>
      <c r="LH19">
        <v>9.3725090341098896E-2</v>
      </c>
      <c r="LI19">
        <v>4.46309954005233E-3</v>
      </c>
      <c r="LJ19">
        <v>22.429180885339498</v>
      </c>
      <c r="LK19">
        <v>1.0680562326352101</v>
      </c>
      <c r="LL19">
        <v>2.8367081681803699</v>
      </c>
      <c r="LM19">
        <v>39.079347117328702</v>
      </c>
      <c r="LN19">
        <v>0.18609212913013701</v>
      </c>
      <c r="LO19">
        <v>3.7218425826027302</v>
      </c>
      <c r="LP19">
        <v>5.8975217077134197</v>
      </c>
      <c r="LQ19">
        <v>0.25641398729188802</v>
      </c>
      <c r="LR19">
        <v>33.910749819352098</v>
      </c>
      <c r="LS19">
        <v>3.5082484370835201</v>
      </c>
      <c r="LT19">
        <v>13.335402449100799</v>
      </c>
      <c r="LU19">
        <v>0.63501916424289595</v>
      </c>
      <c r="LV19">
        <v>2.3625128662727</v>
      </c>
      <c r="LW19">
        <v>3.9575605446730302</v>
      </c>
      <c r="LX19">
        <v>0.18845526403204901</v>
      </c>
      <c r="LY19">
        <v>5.8162461451686802</v>
      </c>
      <c r="LZ19">
        <v>26.670804898201599</v>
      </c>
      <c r="MA19">
        <v>1.2700383284857899</v>
      </c>
      <c r="MB19">
        <v>10.133714824656799</v>
      </c>
      <c r="MC19">
        <v>4.5871772497697103</v>
      </c>
      <c r="MD19">
        <v>3.9589110767406801</v>
      </c>
      <c r="ME19">
        <v>4.3061019893170096</v>
      </c>
      <c r="MF19">
        <v>5.9611958594556196</v>
      </c>
      <c r="MG19">
        <v>7.0532562264390002</v>
      </c>
      <c r="MH19">
        <v>8.4463231509520007</v>
      </c>
      <c r="MI19">
        <v>4.0732519186149201</v>
      </c>
      <c r="MJ19">
        <v>0.19396437707690101</v>
      </c>
      <c r="MK19">
        <v>1.28087666857322</v>
      </c>
      <c r="ML19">
        <v>7.6100067965493207E-2</v>
      </c>
      <c r="MM19">
        <v>3.6238127602615799E-3</v>
      </c>
      <c r="MN19">
        <v>22.426599336697102</v>
      </c>
      <c r="MO19">
        <v>1.0679333017474799</v>
      </c>
      <c r="MP19">
        <v>2.8366031908559601</v>
      </c>
      <c r="MQ19">
        <v>1938</v>
      </c>
      <c r="MR19">
        <v>9.2285714285714295</v>
      </c>
      <c r="MS19">
        <v>184.57142857142901</v>
      </c>
      <c r="MT19">
        <v>32.354711954712002</v>
      </c>
      <c r="MU19">
        <v>0.12912968294923499</v>
      </c>
      <c r="MV19">
        <v>5.6143340412710997E-3</v>
      </c>
      <c r="MW19">
        <v>0.74249567695810303</v>
      </c>
      <c r="MX19">
        <v>9.3258987126104493</v>
      </c>
      <c r="MY19">
        <v>186.85531649853999</v>
      </c>
      <c r="MZ19">
        <v>8.8978722142161892</v>
      </c>
      <c r="NA19">
        <v>4.7701614641514301</v>
      </c>
      <c r="NB19">
        <v>186.85531649853999</v>
      </c>
      <c r="NC19">
        <v>8.8978722142161892</v>
      </c>
      <c r="ND19">
        <v>252.71336739249199</v>
      </c>
      <c r="NE19">
        <v>373.71063299707998</v>
      </c>
      <c r="NF19">
        <v>17.7957444284324</v>
      </c>
      <c r="NG19">
        <v>40.865395378042599</v>
      </c>
      <c r="NH19">
        <v>10.621839409681201</v>
      </c>
      <c r="NI19">
        <v>15.639410122859299</v>
      </c>
      <c r="NJ19">
        <v>20.9376744737297</v>
      </c>
      <c r="NK19">
        <v>26.146039687239799</v>
      </c>
      <c r="NL19">
        <v>31.3839541397879</v>
      </c>
      <c r="NM19">
        <v>4.2915205739604403</v>
      </c>
      <c r="NN19">
        <v>0.204358122569545</v>
      </c>
      <c r="NO19">
        <v>1.32848351772203</v>
      </c>
      <c r="NP19">
        <v>5.4510887460167197E-2</v>
      </c>
      <c r="NQ19">
        <v>2.5957565457222498E-3</v>
      </c>
      <c r="NR19">
        <v>22.534940143978599</v>
      </c>
      <c r="NS19">
        <v>1.0730923878084999</v>
      </c>
      <c r="NT19">
        <v>2.8409984586066699</v>
      </c>
      <c r="NU19">
        <v>108.20180930180901</v>
      </c>
      <c r="NV19">
        <v>0.51524671096099695</v>
      </c>
      <c r="NW19">
        <v>10.3049342192199</v>
      </c>
      <c r="NX19">
        <v>549.76370851370802</v>
      </c>
      <c r="NY19">
        <v>2.3767622490290301</v>
      </c>
      <c r="NZ19">
        <v>0.10333748908821901</v>
      </c>
      <c r="OA19">
        <v>13.6663829319169</v>
      </c>
      <c r="OB19">
        <v>4.4901658422506303</v>
      </c>
      <c r="OC19">
        <v>13.1160563759823</v>
      </c>
      <c r="OD19">
        <v>0.62457411314201505</v>
      </c>
      <c r="OE19">
        <v>2.34738687687851</v>
      </c>
      <c r="OF19">
        <v>10.8651528826618</v>
      </c>
      <c r="OG19">
        <v>0.51738823250770605</v>
      </c>
      <c r="OH19">
        <v>13.1003576905791</v>
      </c>
      <c r="OI19">
        <v>26.2321127519646</v>
      </c>
      <c r="OJ19">
        <v>1.2491482262840301</v>
      </c>
      <c r="OK19">
        <v>9.2964029080212605</v>
      </c>
      <c r="OL19">
        <v>10.8654703266028</v>
      </c>
      <c r="OM19">
        <v>4.9210117098495401</v>
      </c>
      <c r="ON19">
        <v>7.13916804176566</v>
      </c>
      <c r="OO19">
        <v>9.5453746310859593</v>
      </c>
      <c r="OP19">
        <v>11.9273062201258</v>
      </c>
      <c r="OQ19">
        <v>14.3134590285377</v>
      </c>
      <c r="OR19">
        <v>748.91667538881404</v>
      </c>
      <c r="OS19">
        <v>3.2420635298217002</v>
      </c>
      <c r="OT19">
        <v>71.306690173084306</v>
      </c>
      <c r="OU19">
        <v>93.177693062156706</v>
      </c>
      <c r="OV19">
        <v>0.34811107342488401</v>
      </c>
      <c r="OW19">
        <v>1.51352640619515E-2</v>
      </c>
      <c r="OX19">
        <v>2.0016386721930801</v>
      </c>
      <c r="OY19">
        <v>7.6791728503440799</v>
      </c>
      <c r="OZ19">
        <v>147.96699441354099</v>
      </c>
      <c r="PA19">
        <v>74.179925778198793</v>
      </c>
      <c r="PB19">
        <v>3.53237741800947</v>
      </c>
      <c r="PC19">
        <v>3.9276014283516401</v>
      </c>
      <c r="PD19">
        <v>74.111196588019993</v>
      </c>
      <c r="PE19">
        <v>3.52910459942952</v>
      </c>
      <c r="PF19">
        <v>111.87243937754</v>
      </c>
      <c r="PG19">
        <v>148.28502162442501</v>
      </c>
      <c r="PH19">
        <v>7.0611915059249899</v>
      </c>
      <c r="PI19">
        <v>22.448448051196099</v>
      </c>
      <c r="PJ19">
        <v>0.33135713595442401</v>
      </c>
      <c r="PK19">
        <v>8.8749241280222293</v>
      </c>
      <c r="PL19">
        <v>12.7679699388499</v>
      </c>
      <c r="PM19">
        <v>17.288405726810101</v>
      </c>
      <c r="PN19">
        <v>21.4927142758076</v>
      </c>
      <c r="PO19">
        <v>25.850774744023099</v>
      </c>
      <c r="PP19">
        <v>4.1166947067206801</v>
      </c>
      <c r="PQ19">
        <v>0.19603308127241301</v>
      </c>
      <c r="PR19">
        <v>1.29055218809433</v>
      </c>
      <c r="PS19">
        <v>2.8654036241554399E-2</v>
      </c>
      <c r="PT19">
        <v>1.3644779162645E-3</v>
      </c>
      <c r="PU19">
        <v>22.537860747659401</v>
      </c>
      <c r="PV19">
        <v>1.07323146417426</v>
      </c>
      <c r="PW19">
        <v>2.8411166515870101</v>
      </c>
      <c r="PX19">
        <v>748.98047538881303</v>
      </c>
      <c r="PY19">
        <v>3.2423397202978901</v>
      </c>
      <c r="PZ19">
        <v>71.312797656077393</v>
      </c>
      <c r="QA19">
        <v>93.168968235916495</v>
      </c>
      <c r="QB19">
        <v>0.348076995335873</v>
      </c>
      <c r="QC19">
        <v>1.51337824059075E-2</v>
      </c>
      <c r="QD19">
        <v>2.0014427231812699</v>
      </c>
      <c r="QE19">
        <v>7.6793157843839204</v>
      </c>
      <c r="QF19">
        <v>147.97857315392201</v>
      </c>
      <c r="QG19">
        <v>74.185386576960994</v>
      </c>
      <c r="QH19">
        <v>3.5326374560457601</v>
      </c>
      <c r="QI19">
        <v>3.9276685646510701</v>
      </c>
      <c r="QJ19">
        <v>74.116763748332005</v>
      </c>
      <c r="QK19">
        <v>3.52936970230152</v>
      </c>
      <c r="QL19">
        <v>111.881404542491</v>
      </c>
      <c r="QM19">
        <v>148.29606839201699</v>
      </c>
      <c r="QN19">
        <v>7.0617175424770098</v>
      </c>
      <c r="QO19">
        <v>22.449207877501799</v>
      </c>
      <c r="QP19">
        <v>0.33088522975238499</v>
      </c>
      <c r="QQ19">
        <v>8.8750792642141203</v>
      </c>
      <c r="QR19">
        <v>12.7681891341413</v>
      </c>
      <c r="QS19">
        <v>17.288709791362599</v>
      </c>
      <c r="QT19">
        <v>21.493087251515</v>
      </c>
      <c r="QU19">
        <v>25.851226967258501</v>
      </c>
      <c r="QV19">
        <v>4.1168276170196503</v>
      </c>
      <c r="QW19">
        <v>0.196039410334269</v>
      </c>
      <c r="QX19">
        <v>1.29058163275605</v>
      </c>
      <c r="QY19">
        <v>2.8694107548453099E-2</v>
      </c>
      <c r="QZ19">
        <v>1.3663860737358599E-3</v>
      </c>
      <c r="RA19">
        <v>22.5378526773925</v>
      </c>
      <c r="RB19">
        <v>1.07323107987583</v>
      </c>
      <c r="RC19">
        <v>2.84111632501505</v>
      </c>
      <c r="RD19">
        <v>872.025275865651</v>
      </c>
      <c r="RE19">
        <v>3.7750011942235999</v>
      </c>
      <c r="RF19">
        <v>83.084226272919096</v>
      </c>
      <c r="RG19">
        <v>81.978731476649997</v>
      </c>
      <c r="RH19">
        <v>0.295596368035213</v>
      </c>
      <c r="RI19">
        <v>1.2852016001531E-2</v>
      </c>
      <c r="RJ19">
        <v>1.69967911620247</v>
      </c>
      <c r="RK19">
        <v>7.9571187873685396</v>
      </c>
      <c r="RL19">
        <v>171.90191082765199</v>
      </c>
      <c r="RM19">
        <v>85.591855413826096</v>
      </c>
      <c r="RN19">
        <v>4.0758026387536201</v>
      </c>
      <c r="RO19">
        <v>4.0581081258460001</v>
      </c>
      <c r="RP19">
        <v>85.591855413826096</v>
      </c>
      <c r="RQ19">
        <v>4.0758026387536201</v>
      </c>
      <c r="RR19">
        <v>131.17552610355099</v>
      </c>
      <c r="RS19">
        <v>171.52571082765201</v>
      </c>
      <c r="RT19">
        <v>8.1678909917929605</v>
      </c>
      <c r="RU19">
        <v>24.355786342754101</v>
      </c>
      <c r="RV19">
        <v>-0.54127723122182503</v>
      </c>
      <c r="RW19">
        <v>9.1774059037552895</v>
      </c>
      <c r="RX19">
        <v>13.1795529817116</v>
      </c>
      <c r="RY19">
        <v>17.876366006135701</v>
      </c>
      <c r="RZ19">
        <v>22.204051511018399</v>
      </c>
      <c r="SA19">
        <v>26.720117929068699</v>
      </c>
      <c r="SB19">
        <v>4.2193087682325796</v>
      </c>
      <c r="SC19">
        <v>0.200919465153932</v>
      </c>
      <c r="SD19">
        <v>1.31300674708225</v>
      </c>
      <c r="SE19">
        <v>0.122874741718522</v>
      </c>
      <c r="SF19">
        <v>5.8511781770725002E-3</v>
      </c>
      <c r="SG19">
        <v>22.525862666317199</v>
      </c>
      <c r="SH19">
        <v>1.07266012696749</v>
      </c>
      <c r="SI19">
        <v>2.8406310072362002</v>
      </c>
      <c r="SJ19">
        <v>750.21877538881404</v>
      </c>
      <c r="SK19">
        <v>3.2477003263584998</v>
      </c>
      <c r="SL19">
        <v>71.431097656077398</v>
      </c>
      <c r="SM19">
        <v>93.039640548790402</v>
      </c>
      <c r="SN19">
        <v>0.34745085588804497</v>
      </c>
      <c r="SO19">
        <v>1.51065589516541E-2</v>
      </c>
      <c r="SP19">
        <v>1.99784242135626</v>
      </c>
      <c r="SQ19">
        <v>7.6823498237590098</v>
      </c>
      <c r="SR19">
        <v>148.20747007929501</v>
      </c>
      <c r="SS19">
        <v>74.295985039647306</v>
      </c>
      <c r="ST19">
        <v>3.53790404950702</v>
      </c>
      <c r="SU19">
        <v>3.92902722468855</v>
      </c>
      <c r="SV19">
        <v>74.231654498335899</v>
      </c>
      <c r="SW19">
        <v>3.5348406903969498</v>
      </c>
      <c r="SX19">
        <v>112.08100878899801</v>
      </c>
      <c r="SY19">
        <v>148.51873198405701</v>
      </c>
      <c r="SZ19">
        <v>7.0723205706693602</v>
      </c>
      <c r="TA19">
        <v>22.466804458874499</v>
      </c>
      <c r="TB19">
        <v>0.32533906362889697</v>
      </c>
      <c r="TC19">
        <v>8.8784042460959594</v>
      </c>
      <c r="TD19">
        <v>12.7725336291782</v>
      </c>
      <c r="TE19">
        <v>17.2950772684624</v>
      </c>
      <c r="TF19">
        <v>21.500709389775</v>
      </c>
      <c r="TG19">
        <v>25.8605919349156</v>
      </c>
      <c r="TH19">
        <v>4.1175283508460598</v>
      </c>
      <c r="TI19">
        <v>0.19607277861171701</v>
      </c>
      <c r="TJ19">
        <v>1.29073685610458</v>
      </c>
      <c r="TK19">
        <v>3.0360786566519801E-2</v>
      </c>
      <c r="TL19">
        <v>1.44575174126285E-3</v>
      </c>
      <c r="TM19">
        <v>22.537726947189299</v>
      </c>
      <c r="TN19">
        <v>1.0732250927233</v>
      </c>
      <c r="TO19">
        <v>2.8411112371931702</v>
      </c>
      <c r="TP19">
        <v>954.20000905990696</v>
      </c>
      <c r="TQ19">
        <v>4.1307359699563104</v>
      </c>
      <c r="TR19">
        <v>90.961905624753001</v>
      </c>
      <c r="TS19">
        <v>76.526378884104901</v>
      </c>
      <c r="TT19">
        <v>8.1239622897498105</v>
      </c>
      <c r="TU19">
        <v>188.693998109744</v>
      </c>
      <c r="TV19">
        <v>93.446999054871995</v>
      </c>
      <c r="TW19">
        <v>4.4498570978510497</v>
      </c>
      <c r="TX19">
        <v>4.1381872540273399</v>
      </c>
      <c r="TY19">
        <v>93.446999054871995</v>
      </c>
      <c r="TZ19">
        <v>4.4498570978510497</v>
      </c>
      <c r="UA19">
        <v>143.83802223073101</v>
      </c>
      <c r="UB19">
        <v>187.75114096688699</v>
      </c>
      <c r="UC19">
        <v>8.9405305222327094</v>
      </c>
      <c r="UD19">
        <v>25.543600896595802</v>
      </c>
      <c r="UE19">
        <v>-1.0296194171811599</v>
      </c>
      <c r="UF19">
        <v>9.3574023854597392</v>
      </c>
      <c r="UG19">
        <v>13.4368005812753</v>
      </c>
      <c r="UH19">
        <v>18.2312485276871</v>
      </c>
      <c r="UI19">
        <v>22.6402220859284</v>
      </c>
      <c r="UJ19">
        <v>27.248668222625898</v>
      </c>
      <c r="UK19">
        <v>4.2725938064764399</v>
      </c>
      <c r="UL19">
        <v>0.20345684792745</v>
      </c>
      <c r="UM19">
        <v>1.3244523738673699</v>
      </c>
      <c r="UN19">
        <v>0.154043371630084</v>
      </c>
      <c r="UO19">
        <v>7.3353986490516101E-3</v>
      </c>
      <c r="UP19">
        <v>22.520334672008701</v>
      </c>
      <c r="UQ19">
        <v>1.07239688914327</v>
      </c>
      <c r="UR19">
        <v>2.8404071644741502</v>
      </c>
      <c r="US19">
        <v>738.77430870227897</v>
      </c>
      <c r="UT19">
        <v>3.1981571805293498</v>
      </c>
      <c r="UU19">
        <v>70.340491304978897</v>
      </c>
      <c r="UV19">
        <v>93.936942053092594</v>
      </c>
      <c r="UW19">
        <v>0.35298584264974098</v>
      </c>
      <c r="UX19">
        <v>1.53472105499887E-2</v>
      </c>
      <c r="UY19">
        <v>2.0296685952360098</v>
      </c>
      <c r="UZ19">
        <v>7.6516347507288698</v>
      </c>
      <c r="VA19">
        <v>145.98648073316301</v>
      </c>
      <c r="VB19">
        <v>73.192390366581407</v>
      </c>
      <c r="VC19">
        <v>3.4853519222181601</v>
      </c>
      <c r="VD19">
        <v>3.9153784548326298</v>
      </c>
      <c r="VE19">
        <v>73.101736218907604</v>
      </c>
      <c r="VF19">
        <v>3.4810350580432199</v>
      </c>
      <c r="VG19">
        <v>109.991671756958</v>
      </c>
      <c r="VH19">
        <v>146.30891406649599</v>
      </c>
      <c r="VI19">
        <v>6.9670911460236304</v>
      </c>
      <c r="VJ19">
        <v>22.2813178757836</v>
      </c>
      <c r="VK19">
        <v>0.33525721306466699</v>
      </c>
      <c r="VL19">
        <v>8.8444373259117803</v>
      </c>
      <c r="VM19">
        <v>12.7309950285307</v>
      </c>
      <c r="VN19">
        <v>17.231191658791399</v>
      </c>
      <c r="VO19">
        <v>21.425805463147402</v>
      </c>
      <c r="VP19">
        <v>25.767523185959899</v>
      </c>
      <c r="VQ19">
        <v>4.1309842788910904</v>
      </c>
      <c r="VR19">
        <v>0.19671353709005199</v>
      </c>
      <c r="VS19">
        <v>1.2937124386282499</v>
      </c>
      <c r="VT19">
        <v>4.6117338553628697E-3</v>
      </c>
      <c r="VU19">
        <v>2.1960637406489899E-4</v>
      </c>
      <c r="VV19">
        <v>22.5389033987293</v>
      </c>
      <c r="VW19">
        <v>1.0732811142251999</v>
      </c>
      <c r="VX19">
        <v>2.8411588425912302</v>
      </c>
      <c r="VY19">
        <v>47.782638991546598</v>
      </c>
      <c r="VZ19">
        <v>0.20685125104565599</v>
      </c>
      <c r="WA19">
        <v>3.5269799039568199</v>
      </c>
      <c r="WB19">
        <v>6.1764041316487299</v>
      </c>
      <c r="WC19">
        <v>0.26853931007168402</v>
      </c>
      <c r="WD19">
        <v>35.514323756980197</v>
      </c>
      <c r="WE19">
        <v>3.9294532757295602</v>
      </c>
      <c r="WF19">
        <v>34.280797811937397</v>
      </c>
      <c r="WG19">
        <v>27.889748905968698</v>
      </c>
      <c r="WH19">
        <v>1.3280832812366099</v>
      </c>
      <c r="WI19">
        <v>3.03543366900817</v>
      </c>
      <c r="WJ19">
        <v>3.7971818724998001</v>
      </c>
      <c r="WK19">
        <v>0.180818184404752</v>
      </c>
      <c r="WL19">
        <v>5.5462823202255001</v>
      </c>
      <c r="WM19">
        <v>30.457905878188701</v>
      </c>
      <c r="WN19">
        <v>1.45037647038994</v>
      </c>
      <c r="WO19">
        <v>13.3312418176418</v>
      </c>
      <c r="WP19">
        <v>5.2276882368490201</v>
      </c>
      <c r="WQ19">
        <v>3.1134575297634002</v>
      </c>
      <c r="WR19">
        <v>4.4166195371431902</v>
      </c>
      <c r="WS19">
        <v>5.3314983600453898</v>
      </c>
      <c r="WT19">
        <v>6.5598525627007502</v>
      </c>
      <c r="WU19">
        <v>7.7099417693585703</v>
      </c>
      <c r="WV19">
        <v>8.9508878798889597</v>
      </c>
      <c r="WW19">
        <v>3.9973303978165902</v>
      </c>
      <c r="WX19">
        <v>0.19034906656269501</v>
      </c>
      <c r="WY19">
        <v>1.2637170969950999</v>
      </c>
      <c r="WZ19">
        <v>5.1983379168030301E-2</v>
      </c>
      <c r="XA19">
        <v>2.4753990080014399E-3</v>
      </c>
      <c r="XB19">
        <v>22.438944058051</v>
      </c>
      <c r="XC19">
        <v>1.06852114562147</v>
      </c>
      <c r="XD19">
        <v>2.8371050732627299</v>
      </c>
      <c r="XE19">
        <v>46.756738991546598</v>
      </c>
      <c r="XF19">
        <v>0.202410125504531</v>
      </c>
      <c r="XG19">
        <v>3.4781275230044399</v>
      </c>
      <c r="XH19">
        <v>6.2797049942709799</v>
      </c>
      <c r="XI19">
        <v>0.27303065192482501</v>
      </c>
      <c r="XJ19">
        <v>36.108303717058099</v>
      </c>
      <c r="XK19">
        <v>3.89875973931081</v>
      </c>
      <c r="XL19">
        <v>33.914704044055497</v>
      </c>
      <c r="XM19">
        <v>27.193752022027699</v>
      </c>
      <c r="XN19">
        <v>1.29494057247751</v>
      </c>
      <c r="XO19">
        <v>3.0123851791516101</v>
      </c>
      <c r="XP19">
        <v>3.76240851937645</v>
      </c>
      <c r="XQ19">
        <v>0.179162310446498</v>
      </c>
      <c r="XR19">
        <v>5.5462213007778098</v>
      </c>
      <c r="XS19">
        <v>30.455122873338698</v>
      </c>
      <c r="XT19">
        <v>1.4502439463494601</v>
      </c>
      <c r="XU19">
        <v>13.151365333965201</v>
      </c>
      <c r="XV19">
        <v>5.1858123480185503</v>
      </c>
      <c r="XW19">
        <v>3.0667870179193599</v>
      </c>
      <c r="XX19">
        <v>4.3915545949080599</v>
      </c>
      <c r="XY19">
        <v>5.2792145409623199</v>
      </c>
      <c r="XZ19">
        <v>6.5107415074655703</v>
      </c>
      <c r="YA19">
        <v>7.64818849844404</v>
      </c>
      <c r="YB19">
        <v>8.8867771397158908</v>
      </c>
      <c r="YC19">
        <v>4.1165282975141899</v>
      </c>
      <c r="YD19">
        <v>0.196025157024485</v>
      </c>
      <c r="YE19">
        <v>1.2905153208164299</v>
      </c>
      <c r="YF19">
        <v>6.9525677372572606E-2</v>
      </c>
      <c r="YG19">
        <v>3.3107465415510798E-3</v>
      </c>
      <c r="YH19">
        <v>22.430369974550398</v>
      </c>
      <c r="YI19">
        <v>1.0681128559309701</v>
      </c>
      <c r="YJ19">
        <v>2.8367565178063998</v>
      </c>
      <c r="YK19">
        <v>47.771238991546603</v>
      </c>
      <c r="YL19">
        <v>0.206801900396306</v>
      </c>
      <c r="YM19">
        <v>3.5264370468139599</v>
      </c>
      <c r="YN19">
        <v>6.1774413291972303</v>
      </c>
      <c r="YO19">
        <v>0.26858440561727098</v>
      </c>
      <c r="YP19">
        <v>35.520287642884099</v>
      </c>
      <c r="YQ19">
        <v>3.92906449676159</v>
      </c>
      <c r="YR19">
        <v>34.275008059003099</v>
      </c>
      <c r="YS19">
        <v>27.881154029501499</v>
      </c>
      <c r="YT19">
        <v>1.32767400140484</v>
      </c>
      <c r="YU19">
        <v>3.0351525659513299</v>
      </c>
      <c r="YV19">
        <v>3.7966582981449299</v>
      </c>
      <c r="YW19">
        <v>0.180793252292616</v>
      </c>
      <c r="YX19">
        <v>5.5460451332852996</v>
      </c>
      <c r="YY19">
        <v>30.455145409069701</v>
      </c>
      <c r="YZ19">
        <v>1.45024501947951</v>
      </c>
      <c r="ZA19">
        <v>13.3280081931906</v>
      </c>
      <c r="ZB19">
        <v>5.2271208207532496</v>
      </c>
      <c r="ZC19">
        <v>3.1129507054071999</v>
      </c>
      <c r="ZD19">
        <v>4.4162795227053904</v>
      </c>
      <c r="ZE19">
        <v>5.3308196201271398</v>
      </c>
      <c r="ZF19">
        <v>6.5591577255702003</v>
      </c>
      <c r="ZG19">
        <v>7.7090665808454597</v>
      </c>
      <c r="ZH19">
        <v>8.9499447834197099</v>
      </c>
      <c r="ZI19">
        <v>3.9995317623943798</v>
      </c>
      <c r="ZJ19">
        <v>0.190453893447351</v>
      </c>
      <c r="ZK19">
        <v>1.2642192152102001</v>
      </c>
      <c r="ZL19">
        <v>5.2031071931591302E-2</v>
      </c>
      <c r="ZM19">
        <v>2.4776700919805399E-3</v>
      </c>
      <c r="ZN19">
        <v>22.438823364363198</v>
      </c>
      <c r="ZO19">
        <v>1.06851539830301</v>
      </c>
      <c r="ZP19">
        <v>2.8371001677216601</v>
      </c>
      <c r="ZQ19">
        <v>46.363438991546602</v>
      </c>
      <c r="ZR19">
        <v>0.20070752810193301</v>
      </c>
      <c r="ZS19">
        <v>3.4593989515758699</v>
      </c>
      <c r="ZT19">
        <v>6.3273944855906601</v>
      </c>
      <c r="ZU19">
        <v>0.27510410806915903</v>
      </c>
      <c r="ZV19">
        <v>36.382518292146301</v>
      </c>
      <c r="ZW19">
        <v>3.8897858069940301</v>
      </c>
      <c r="ZX19">
        <v>33.854521671187001</v>
      </c>
      <c r="ZY19">
        <v>26.967010835593499</v>
      </c>
      <c r="ZZ19">
        <v>1.2841433731234999</v>
      </c>
      <c r="AAA19">
        <v>3.0047489002666401</v>
      </c>
      <c r="AAB19">
        <v>3.7536342353559502</v>
      </c>
      <c r="AAC19">
        <v>0.178744487397902</v>
      </c>
      <c r="AAD19">
        <v>5.5579037010735099</v>
      </c>
      <c r="AAE19">
        <v>30.5752564065846</v>
      </c>
      <c r="AAF19">
        <v>1.4559645907897401</v>
      </c>
      <c r="AAG19">
        <v>13.1247887563453</v>
      </c>
      <c r="AAH19">
        <v>5.1735886979857497</v>
      </c>
      <c r="AAI19">
        <v>3.04830100422677</v>
      </c>
      <c r="AAJ19">
        <v>4.3854902777084801</v>
      </c>
      <c r="AAK19">
        <v>5.26265994307985</v>
      </c>
      <c r="AAL19">
        <v>6.4976656785779898</v>
      </c>
      <c r="AAM19">
        <v>7.6308002191303501</v>
      </c>
      <c r="AAN19">
        <v>8.8698475776710204</v>
      </c>
      <c r="AAO19">
        <v>4.1305638223289298</v>
      </c>
      <c r="AAP19">
        <v>0.19669351534899701</v>
      </c>
      <c r="AAQ19">
        <v>1.2936196075700199</v>
      </c>
      <c r="AAR19">
        <v>8.3664058710439304E-2</v>
      </c>
      <c r="AAS19">
        <v>3.9840027957352003E-3</v>
      </c>
      <c r="AAT19">
        <v>22.428630524913</v>
      </c>
      <c r="AAU19">
        <v>1.0680300249958601</v>
      </c>
      <c r="AAV19">
        <v>2.8366857890750801</v>
      </c>
      <c r="AAW19">
        <v>47.784038991546602</v>
      </c>
      <c r="AAX19">
        <v>0.206857311651717</v>
      </c>
      <c r="AAY19">
        <v>3.5270465706234901</v>
      </c>
      <c r="AAZ19">
        <v>6.17567054827314</v>
      </c>
      <c r="ABA19">
        <v>0.26850741514231102</v>
      </c>
      <c r="ABB19">
        <v>35.510105652570601</v>
      </c>
      <c r="ABC19">
        <v>3.9293989864027101</v>
      </c>
      <c r="ABD19">
        <v>34.275171121463103</v>
      </c>
      <c r="ABE19">
        <v>27.887635560731599</v>
      </c>
      <c r="ABF19">
        <v>1.3279826457491199</v>
      </c>
      <c r="ABG19">
        <v>3.0353645582104298</v>
      </c>
      <c r="ABH19">
        <v>3.7985608253000902</v>
      </c>
      <c r="ABI19">
        <v>0.180883848823814</v>
      </c>
      <c r="ABJ19">
        <v>5.5476252115264897</v>
      </c>
      <c r="ABK19">
        <v>30.453077025239502</v>
      </c>
      <c r="ABL19">
        <v>1.4501465250114101</v>
      </c>
      <c r="ABM19">
        <v>13.3168582006706</v>
      </c>
      <c r="ABN19">
        <v>5.2292592667363902</v>
      </c>
      <c r="ABO19">
        <v>3.1135197536449399</v>
      </c>
      <c r="ABP19">
        <v>4.4165359235715496</v>
      </c>
      <c r="ABQ19">
        <v>5.3331825648803504</v>
      </c>
      <c r="ABR19">
        <v>6.5621011158832001</v>
      </c>
      <c r="ABS19">
        <v>7.7136116514433901</v>
      </c>
      <c r="ABT19">
        <v>8.9553952924373608</v>
      </c>
      <c r="ABU19">
        <v>3.95579290051933</v>
      </c>
      <c r="ABV19">
        <v>0.18837109050092099</v>
      </c>
      <c r="ABW19">
        <v>1.2541904480650401</v>
      </c>
      <c r="ABX19">
        <v>5.6252618196696302E-2</v>
      </c>
      <c r="ABY19">
        <v>2.6786961046045901E-3</v>
      </c>
      <c r="ABZ19">
        <v>22.440352153150901</v>
      </c>
      <c r="ACA19">
        <v>1.0685881977690901</v>
      </c>
      <c r="ACB19">
        <v>2.8371623027099702</v>
      </c>
      <c r="ACC19">
        <v>66.367438991546607</v>
      </c>
      <c r="ACD19">
        <v>0.28730493069933599</v>
      </c>
      <c r="ACE19">
        <v>4.4119703801472996</v>
      </c>
      <c r="ACF19">
        <v>5.0107995935310701</v>
      </c>
      <c r="ACG19">
        <v>0.217860851892655</v>
      </c>
      <c r="ACH19">
        <v>28.812097662803598</v>
      </c>
      <c r="ACI19">
        <v>4.4909346914631003</v>
      </c>
      <c r="ACJ19">
        <v>44.818435646769501</v>
      </c>
      <c r="ACK19">
        <v>42.450967823384701</v>
      </c>
      <c r="ACL19">
        <v>2.02147465825642</v>
      </c>
      <c r="ACM19">
        <v>3.4185639516140398</v>
      </c>
      <c r="ACN19">
        <v>4.7302083034498699</v>
      </c>
      <c r="ACO19">
        <v>0.22524801444999401</v>
      </c>
      <c r="ACP19">
        <v>5.7287290579843599</v>
      </c>
      <c r="ACQ19">
        <v>31.475265864004001</v>
      </c>
      <c r="ACR19">
        <v>1.4988221840001901</v>
      </c>
      <c r="ACS19">
        <v>18.008668154115298</v>
      </c>
      <c r="ACT19">
        <v>6.1379603661205699</v>
      </c>
      <c r="ACU19">
        <v>3.7156065810415901</v>
      </c>
      <c r="ACV19">
        <v>4.9479249395647802</v>
      </c>
      <c r="ACW19">
        <v>6.2194909623447003</v>
      </c>
      <c r="ACX19">
        <v>7.5771417238446501</v>
      </c>
      <c r="ACY19">
        <v>8.9715656151965906</v>
      </c>
      <c r="ACZ19">
        <v>10.3965677640516</v>
      </c>
      <c r="ADA19">
        <v>3.7202607115733701</v>
      </c>
      <c r="ADB19">
        <v>0.177155271979684</v>
      </c>
      <c r="ADC19">
        <v>1.19820408918841</v>
      </c>
      <c r="ADD19">
        <v>5.7915668407001297E-2</v>
      </c>
      <c r="ADE19">
        <v>2.75788897176196E-3</v>
      </c>
      <c r="ADF19">
        <v>22.446952997871499</v>
      </c>
      <c r="ADG19">
        <v>1.06890252370817</v>
      </c>
      <c r="ADH19">
        <v>2.8374305340926802</v>
      </c>
      <c r="ADI19">
        <v>3.2994673050154999</v>
      </c>
      <c r="ADJ19">
        <v>3.6835708202182502</v>
      </c>
      <c r="ADK19">
        <v>3.7346856886472399</v>
      </c>
      <c r="ADL19">
        <v>3.5481743360258702</v>
      </c>
      <c r="ADM19">
        <v>3.4111186124219501</v>
      </c>
      <c r="ADN19">
        <v>3.3281735851160699</v>
      </c>
      <c r="ADO19">
        <v>3.1556131712786999</v>
      </c>
      <c r="ADP19">
        <v>2.93456295135273</v>
      </c>
      <c r="ADQ19">
        <v>3.3590481178206502</v>
      </c>
      <c r="ADR19">
        <v>3.7557695288058999</v>
      </c>
      <c r="ADS19">
        <v>3.9134486167612401</v>
      </c>
      <c r="ADT19">
        <v>3.8289723504134598</v>
      </c>
      <c r="ADU19">
        <v>3.66023346464203</v>
      </c>
      <c r="ADV19">
        <v>3.5018482840813001</v>
      </c>
      <c r="ADW19">
        <v>3.4071400516357002</v>
      </c>
      <c r="ADX19">
        <v>3.30361791938292</v>
      </c>
      <c r="ADY19">
        <v>3.8457977291853598</v>
      </c>
      <c r="ADZ19">
        <v>4.4107664564968596</v>
      </c>
      <c r="AEA19">
        <v>4.6463504093927197</v>
      </c>
      <c r="AEB19">
        <v>4.8857115690928197</v>
      </c>
      <c r="AEC19">
        <v>4.70715795408187</v>
      </c>
      <c r="AED19">
        <v>4.4749494305801303</v>
      </c>
      <c r="AEE19">
        <v>4.40299154042936</v>
      </c>
      <c r="AEF19">
        <v>4.2572277065689299</v>
      </c>
      <c r="AEG19">
        <v>3.4190405741793599</v>
      </c>
      <c r="AEH19">
        <v>3.82982599153577</v>
      </c>
      <c r="AEI19">
        <v>4.0347343325484397</v>
      </c>
      <c r="AEJ19">
        <v>4.0134054332163203</v>
      </c>
      <c r="AEK19">
        <v>3.8396643526918699</v>
      </c>
      <c r="AEL19">
        <v>3.6420905672649901</v>
      </c>
      <c r="AEM19">
        <v>3.5429671808560701</v>
      </c>
      <c r="AEN19">
        <v>3.4985056938696601</v>
      </c>
      <c r="AEO19">
        <v>3.9715307684958598</v>
      </c>
      <c r="AEP19">
        <v>4.60753121037515</v>
      </c>
      <c r="AEQ19">
        <v>4.8255472209023402</v>
      </c>
      <c r="AER19">
        <v>5.1655733189717497</v>
      </c>
      <c r="AES19">
        <v>4.99201979479672</v>
      </c>
      <c r="AET19">
        <v>4.7318247630246901</v>
      </c>
      <c r="AEU19">
        <v>4.6609590594800796</v>
      </c>
      <c r="AEV19">
        <v>4.5110592500832603</v>
      </c>
      <c r="AEW19">
        <v>4.8063033881229904</v>
      </c>
      <c r="AEX19">
        <v>5.2871524647966597</v>
      </c>
      <c r="AEY19">
        <v>5.5406158518032997</v>
      </c>
      <c r="AEZ19">
        <v>5.6173302645399996</v>
      </c>
      <c r="AFA19">
        <v>5.4018695732052198</v>
      </c>
      <c r="AFB19">
        <v>5.2473961812877201</v>
      </c>
      <c r="AFC19">
        <v>5.1786617662425698</v>
      </c>
      <c r="AFD19">
        <v>4.9900596525535299</v>
      </c>
      <c r="AFE19">
        <v>10.390822345454501</v>
      </c>
      <c r="AFF19">
        <v>18.800944728718999</v>
      </c>
      <c r="AFG19">
        <v>23.508730345227299</v>
      </c>
      <c r="AFH19">
        <v>30.111612601260401</v>
      </c>
      <c r="AFI19">
        <v>25.051409030475298</v>
      </c>
      <c r="AFJ19">
        <v>20.098708985351301</v>
      </c>
      <c r="AFK19">
        <v>19.137496674028899</v>
      </c>
      <c r="AFL19">
        <v>15.737834614566101</v>
      </c>
      <c r="AFM19">
        <v>6.2115793772727201</v>
      </c>
      <c r="AFN19">
        <v>10.380176207231401</v>
      </c>
      <c r="AFO19">
        <v>13.7517590747727</v>
      </c>
      <c r="AFP19">
        <v>16.982156362210802</v>
      </c>
      <c r="AFQ19">
        <v>14.364269009194301</v>
      </c>
      <c r="AFR19">
        <v>10.7656881894835</v>
      </c>
      <c r="AFS19">
        <v>9.2163396674173494</v>
      </c>
      <c r="AFT19">
        <v>9.5584953978305798</v>
      </c>
      <c r="AFU19">
        <v>4.7850799090908502E-2</v>
      </c>
      <c r="AFV19">
        <v>0.193464501208677</v>
      </c>
      <c r="AFW19">
        <v>0.13161072278409</v>
      </c>
      <c r="AFX19">
        <v>0.222798108403926</v>
      </c>
      <c r="AFY19">
        <v>0.16725393163739699</v>
      </c>
      <c r="AFZ19">
        <v>0.16132125363119801</v>
      </c>
      <c r="AGA19">
        <v>0.24597816406508399</v>
      </c>
      <c r="AGB19">
        <v>9.9864952432851498E-2</v>
      </c>
      <c r="AGC19">
        <v>4.4850248238842898</v>
      </c>
      <c r="AGD19">
        <v>7.3519897230578497</v>
      </c>
      <c r="AGE19">
        <v>9.8338549657024696</v>
      </c>
      <c r="AGF19">
        <v>11.8974371038843</v>
      </c>
      <c r="AGG19">
        <v>10.051883734380199</v>
      </c>
      <c r="AGH19">
        <v>7.5415721574380301</v>
      </c>
      <c r="AGI19">
        <v>6.5351789780991796</v>
      </c>
      <c r="AGJ19">
        <v>6.82172322826447</v>
      </c>
      <c r="AGK19">
        <v>0.58345897769627997</v>
      </c>
      <c r="AGL19">
        <v>0.97840454132231303</v>
      </c>
      <c r="AGM19">
        <v>1.2390831850258199</v>
      </c>
      <c r="AGN19">
        <v>1.43255792570764</v>
      </c>
      <c r="AGO19">
        <v>1.19449970939566</v>
      </c>
      <c r="AGP19">
        <v>0.968286021740703</v>
      </c>
      <c r="AGQ19">
        <v>0.87735119620351298</v>
      </c>
      <c r="AGR19">
        <v>0.76850161368285197</v>
      </c>
      <c r="AGS19">
        <v>8.1809788159297501</v>
      </c>
      <c r="AGT19">
        <v>16.890390020268601</v>
      </c>
      <c r="AGU19">
        <v>21.409387410056802</v>
      </c>
      <c r="AGV19">
        <v>30.923633336513401</v>
      </c>
      <c r="AGW19">
        <v>23.011600182277899</v>
      </c>
      <c r="AGX19">
        <v>18.917558551234499</v>
      </c>
      <c r="AGY19">
        <v>21.5739635364618</v>
      </c>
      <c r="AGZ19">
        <v>14.4829351578461</v>
      </c>
      <c r="AHA19">
        <v>7.2862816777047798E-2</v>
      </c>
      <c r="AHB19">
        <v>0.183239761654406</v>
      </c>
      <c r="AHC19">
        <v>-0.25678598320250601</v>
      </c>
      <c r="AHD19">
        <v>-1.4947447734283E-2</v>
      </c>
      <c r="AHE19">
        <v>8.1269951009093594E-2</v>
      </c>
      <c r="AHF19">
        <v>1.9575950199277399E-3</v>
      </c>
      <c r="AHG19">
        <v>-0.16134256149631901</v>
      </c>
      <c r="AHH19">
        <v>-0.19546551932071099</v>
      </c>
      <c r="AHI19">
        <v>1.66008519420634E-3</v>
      </c>
      <c r="AHJ19">
        <v>0.21310260539727599</v>
      </c>
      <c r="AHK19">
        <v>-0.31931759337471999</v>
      </c>
      <c r="AHL19">
        <v>-2.0068232104923301E-2</v>
      </c>
      <c r="AHM19">
        <v>4.2080533070779698E-2</v>
      </c>
      <c r="AHN19">
        <v>-2.8120918644732502E-2</v>
      </c>
      <c r="AHO19">
        <v>8.0691536975158198E-2</v>
      </c>
      <c r="AHP19">
        <v>-0.15429271167401701</v>
      </c>
      <c r="AHQ19">
        <v>6.5385859789673595E-2</v>
      </c>
      <c r="AHR19">
        <v>0.115387261541481</v>
      </c>
      <c r="AHS19">
        <v>-4.8393227416090298E-2</v>
      </c>
      <c r="AHT19">
        <v>-3.3026219179856202E-2</v>
      </c>
      <c r="AHU19">
        <v>4.7836207749682003E-2</v>
      </c>
      <c r="AHV19">
        <v>-1.7641254331623401E-2</v>
      </c>
      <c r="AHW19">
        <v>-0.44611765541946902</v>
      </c>
      <c r="AHX19">
        <v>-0.127524599708222</v>
      </c>
      <c r="AHY19">
        <v>-4.9550808816340698E-2</v>
      </c>
      <c r="AHZ19">
        <v>0.22770091537272599</v>
      </c>
      <c r="AIA19">
        <v>-0.34272524946772798</v>
      </c>
      <c r="AIB19">
        <v>-2.5348813514430801E-2</v>
      </c>
      <c r="AIC19">
        <v>1.0238884987422399E-2</v>
      </c>
      <c r="AID19">
        <v>-5.618436829403E-2</v>
      </c>
      <c r="AIE19">
        <v>0.22409502811750501</v>
      </c>
      <c r="AIF19">
        <v>-0.11222843633431701</v>
      </c>
      <c r="AIG19">
        <v>-0.12968864774230099</v>
      </c>
      <c r="AIH19">
        <v>0.24639303574080601</v>
      </c>
      <c r="AII19">
        <v>-0.34288453543443798</v>
      </c>
      <c r="AIJ19">
        <v>-3.8661919549732297E-2</v>
      </c>
      <c r="AIK19">
        <v>-3.4813244621601E-2</v>
      </c>
      <c r="AIL19">
        <v>-6.1553660356699999E-2</v>
      </c>
      <c r="AIM19">
        <v>0.36803016873080102</v>
      </c>
      <c r="AIN19">
        <v>-9.0007344691921495E-2</v>
      </c>
      <c r="AIO19">
        <v>-0.156834940289205</v>
      </c>
      <c r="AIP19">
        <v>0.22501736021062099</v>
      </c>
      <c r="AIQ19">
        <v>-0.12153645809736401</v>
      </c>
      <c r="AIR19">
        <v>-9.4288209727964506E-2</v>
      </c>
      <c r="AIS19">
        <v>5.2868252087183903E-2</v>
      </c>
      <c r="AIT19">
        <v>0.146727016867473</v>
      </c>
      <c r="AIU19">
        <v>-0.28290076196717201</v>
      </c>
      <c r="AIV19">
        <v>-8.2024673545561005E-2</v>
      </c>
      <c r="AIW19">
        <v>0.93292551376447796</v>
      </c>
      <c r="AIX19">
        <v>0.84443185454558201</v>
      </c>
      <c r="AIY19">
        <v>1.2475065687036599</v>
      </c>
      <c r="AIZ19">
        <v>0.99369999889967497</v>
      </c>
      <c r="AJA19">
        <v>0.88818015757149804</v>
      </c>
      <c r="AJB19">
        <v>1.0098057618252401</v>
      </c>
      <c r="AJC19">
        <v>1.2339975458560299</v>
      </c>
      <c r="AJD19">
        <v>1.1467129836213401</v>
      </c>
      <c r="AJE19">
        <v>1.05405663433186</v>
      </c>
      <c r="AJF19">
        <v>0.78047643853030202</v>
      </c>
      <c r="AJG19">
        <v>1.3352469073301501</v>
      </c>
      <c r="AJH19">
        <v>0.98320873874870496</v>
      </c>
      <c r="AJI19">
        <v>0.92763234587502896</v>
      </c>
      <c r="AJJ19">
        <v>0.97960073684150695</v>
      </c>
      <c r="AJK19">
        <v>0.825737546379953</v>
      </c>
      <c r="AJL19">
        <v>1.1563128690025699</v>
      </c>
      <c r="AJM19">
        <v>0.88816631807767199</v>
      </c>
      <c r="AJN19">
        <v>1.21745042320955</v>
      </c>
      <c r="AJO19">
        <v>1.05279650202896</v>
      </c>
      <c r="AJP19">
        <v>1.0874926031202401</v>
      </c>
      <c r="AJQ19">
        <v>0.87851509808556205</v>
      </c>
      <c r="AJR19">
        <v>1.39979811066857</v>
      </c>
      <c r="AJS19">
        <v>2.6764522384048099</v>
      </c>
      <c r="AJT19">
        <v>0.881797625951252</v>
      </c>
      <c r="AJU19">
        <v>1.14014463833782</v>
      </c>
      <c r="AJV19">
        <v>0.78238016453391201</v>
      </c>
      <c r="AJW19">
        <v>1.3804829251528701</v>
      </c>
      <c r="AJX19">
        <v>0.98424620909649696</v>
      </c>
      <c r="AJY19">
        <v>0.953152408198777</v>
      </c>
      <c r="AJZ19">
        <v>1.0074502849595599</v>
      </c>
      <c r="AKA19">
        <v>0.68920077252323497</v>
      </c>
      <c r="AKB19">
        <v>1.1215043318026501</v>
      </c>
      <c r="AKC19">
        <v>1.2782188464475801</v>
      </c>
      <c r="AKD19">
        <v>0.85143735406105903</v>
      </c>
      <c r="AKE19">
        <v>1.41698473553503</v>
      </c>
      <c r="AKF19">
        <v>0.99136823537706698</v>
      </c>
      <c r="AKG19">
        <v>0.977271804797328</v>
      </c>
      <c r="AKH19">
        <v>1.05972673961039</v>
      </c>
      <c r="AKI19">
        <v>0.64473362068981699</v>
      </c>
      <c r="AKJ19">
        <v>1.04208135115972</v>
      </c>
      <c r="AKK19">
        <v>1.1305791424501099</v>
      </c>
      <c r="AKL19">
        <v>0.81220628899464298</v>
      </c>
      <c r="AKM19">
        <v>1.10921661893602</v>
      </c>
      <c r="AKN19">
        <v>1.1394398841964199</v>
      </c>
      <c r="AKO19">
        <v>0.87761440879980601</v>
      </c>
      <c r="AKP19">
        <v>0.92860882877449102</v>
      </c>
      <c r="AKQ19">
        <v>1.7892264572844701</v>
      </c>
      <c r="AKR19">
        <v>0.99587287043112505</v>
      </c>
      <c r="AKS19">
        <v>6</v>
      </c>
      <c r="AKT19">
        <v>3.1111111111111098</v>
      </c>
      <c r="AKU19">
        <v>1.125</v>
      </c>
      <c r="AKV19">
        <v>1.24888888888889</v>
      </c>
      <c r="AKW19">
        <v>0.88194444444444398</v>
      </c>
      <c r="AKX19">
        <v>0.44734693877551002</v>
      </c>
      <c r="AKY19">
        <v>0.36979166666666702</v>
      </c>
      <c r="AKZ19">
        <v>0.213151927437642</v>
      </c>
      <c r="ALA19">
        <v>0.104375</v>
      </c>
      <c r="ALB19">
        <v>9.8969492908886805E-2</v>
      </c>
      <c r="ALC19">
        <v>0.26086956521739102</v>
      </c>
      <c r="ALD19">
        <v>9.1503267973856203E-2</v>
      </c>
      <c r="ALE19">
        <v>3.4090909090909102E-2</v>
      </c>
      <c r="ALF19">
        <v>4.8034188034188102E-2</v>
      </c>
      <c r="ALG19">
        <v>3.83454106280193E-2</v>
      </c>
      <c r="ALH19">
        <v>2.1302235179786199E-2</v>
      </c>
      <c r="ALI19">
        <v>2.05439814814815E-2</v>
      </c>
      <c r="ALJ19">
        <v>1.52251376741173E-2</v>
      </c>
      <c r="ALK19">
        <v>1.0437500000000001E-2</v>
      </c>
      <c r="ALL19">
        <v>1.9793898581777401E-2</v>
      </c>
      <c r="ALM19">
        <v>0.56014609386152603</v>
      </c>
      <c r="ALN19">
        <v>3.97630013985993</v>
      </c>
      <c r="ALO19">
        <v>3.8259016732630098</v>
      </c>
      <c r="ALP19">
        <v>3.5154364371686699</v>
      </c>
      <c r="ALQ19">
        <v>3.21721367248501</v>
      </c>
      <c r="ALR19">
        <v>2.87991405687686</v>
      </c>
      <c r="ALS19">
        <v>2.8382283750887498</v>
      </c>
      <c r="ALT19">
        <v>2.6866502994186798</v>
      </c>
      <c r="ALU19">
        <v>2.4988858466684598</v>
      </c>
      <c r="ALV19">
        <v>3.9542084594985401</v>
      </c>
      <c r="ALW19">
        <v>3.8304355166203501</v>
      </c>
      <c r="ALX19">
        <v>3.5015142099485699</v>
      </c>
      <c r="ALY19">
        <v>3.1853565126453098</v>
      </c>
      <c r="ALZ19">
        <v>2.8986195746252501</v>
      </c>
      <c r="AMA19">
        <v>2.8002234243068398</v>
      </c>
      <c r="AMB19">
        <v>2.7151684811268799</v>
      </c>
      <c r="AMC19">
        <v>2.5695264208020299</v>
      </c>
      <c r="AMD19">
        <v>4.0340347682644602</v>
      </c>
      <c r="AME19">
        <v>3.89258978128768</v>
      </c>
      <c r="AMF19">
        <v>3.6420015312697802</v>
      </c>
      <c r="AMG19">
        <v>3.3536769270640199</v>
      </c>
      <c r="AMH19">
        <v>3.0796440162016099</v>
      </c>
      <c r="AMI19">
        <v>2.99435876211344</v>
      </c>
      <c r="AMJ19">
        <v>2.87364625672646</v>
      </c>
      <c r="AMK19">
        <v>2.87364625672646</v>
      </c>
      <c r="AML19">
        <v>3.9535657689925099</v>
      </c>
      <c r="AMM19">
        <v>3.8368582313547299</v>
      </c>
      <c r="AMN19">
        <v>3.5086739180397202</v>
      </c>
      <c r="AMO19">
        <v>3.1856042446335699</v>
      </c>
      <c r="AMP19">
        <v>2.92104977784139</v>
      </c>
      <c r="AMQ19">
        <v>2.7984031062121102</v>
      </c>
      <c r="AMR19">
        <v>2.7354486049201299</v>
      </c>
      <c r="AMS19">
        <v>2.61789507919831</v>
      </c>
      <c r="AMT19">
        <v>4.0631210270310296</v>
      </c>
      <c r="AMU19">
        <v>3.9236238987647698</v>
      </c>
      <c r="AMV19">
        <v>3.69664603973284</v>
      </c>
      <c r="AMW19">
        <v>3.4247961761191501</v>
      </c>
      <c r="AMX19">
        <v>3.16496714181205</v>
      </c>
      <c r="AMY19">
        <v>3.0538931389220298</v>
      </c>
      <c r="AMZ19">
        <v>3.0091518667864001</v>
      </c>
      <c r="ANA19">
        <v>3.0091518667864001</v>
      </c>
      <c r="ANB19">
        <v>4.8809026790294698</v>
      </c>
      <c r="ANC19">
        <v>4.7132658617739498</v>
      </c>
      <c r="AND19">
        <v>4.4030567185905696</v>
      </c>
      <c r="ANE19">
        <v>4.0870077755103704</v>
      </c>
      <c r="ANF19">
        <v>3.9336789451806702</v>
      </c>
      <c r="ANG19">
        <v>3.7237113126459702</v>
      </c>
      <c r="ANH19">
        <v>3.6742218632059802</v>
      </c>
      <c r="ANI19">
        <v>3.4670962882948602</v>
      </c>
      <c r="ANJ19">
        <v>2.1040399744104801</v>
      </c>
      <c r="ANK19">
        <v>2.0324890196047298</v>
      </c>
      <c r="ANL19">
        <v>1.8596133401822099</v>
      </c>
      <c r="ANM19">
        <v>1.5934750131536499</v>
      </c>
      <c r="ANN19">
        <v>1.44657429400608</v>
      </c>
      <c r="ANO19">
        <v>1.41678584666846</v>
      </c>
      <c r="ANP19">
        <v>1.41678584666846</v>
      </c>
      <c r="ANQ19">
        <v>1.2919651977723601</v>
      </c>
      <c r="ANR19">
        <v>2.0970214501932101</v>
      </c>
      <c r="ANS19">
        <v>2.0034464998418602</v>
      </c>
      <c r="ANT19">
        <v>1.8292409166511501</v>
      </c>
      <c r="ANU19">
        <v>1.5654724860754801</v>
      </c>
      <c r="ANV19">
        <v>1.37741059338199</v>
      </c>
      <c r="ANW19">
        <v>1.30812642080203</v>
      </c>
      <c r="ANX19">
        <v>1.30812642080203</v>
      </c>
      <c r="ANY19">
        <v>1.2440581802378501</v>
      </c>
      <c r="ANZ19">
        <v>1.9890732209358599</v>
      </c>
      <c r="AOA19">
        <v>1.90102498120887</v>
      </c>
      <c r="AOB19">
        <v>1.63714097366533</v>
      </c>
      <c r="AOC19">
        <v>1.33968673055113</v>
      </c>
      <c r="AOD19">
        <v>1.10506120167488</v>
      </c>
      <c r="AOE19">
        <v>0.97286369762180003</v>
      </c>
      <c r="AOF19">
        <v>0.93384625672645805</v>
      </c>
      <c r="AOG19">
        <v>0.93384625672645805</v>
      </c>
      <c r="AOH19">
        <v>2.0951908110652799</v>
      </c>
      <c r="AOI19">
        <v>1.9852044429593101</v>
      </c>
      <c r="AOJ19">
        <v>1.80875201273615</v>
      </c>
      <c r="AOK19">
        <v>1.54372386814731</v>
      </c>
      <c r="AOL19">
        <v>1.33245533040247</v>
      </c>
      <c r="AOM19">
        <v>1.23919507919831</v>
      </c>
      <c r="AON19">
        <v>1.23919507919831</v>
      </c>
      <c r="AOO19">
        <v>1.21762877983811</v>
      </c>
      <c r="AOP19">
        <v>1.9644024340601001</v>
      </c>
      <c r="AOQ19">
        <v>1.8724315693646001</v>
      </c>
      <c r="AOR19">
        <v>1.5850126572066501</v>
      </c>
      <c r="AOS19">
        <v>1.27091886408438</v>
      </c>
      <c r="AOT19">
        <v>1.02484097501311</v>
      </c>
      <c r="AOU19">
        <v>0.91282951345673502</v>
      </c>
      <c r="AOV19">
        <v>0.82055561346299599</v>
      </c>
      <c r="AOW19">
        <v>0.803551866786405</v>
      </c>
      <c r="AOX19">
        <v>1.3183667036584701</v>
      </c>
      <c r="AOY19">
        <v>1.17010324341893</v>
      </c>
      <c r="AOZ19">
        <v>1.0387345723626</v>
      </c>
      <c r="APA19">
        <v>0.74357251532144297</v>
      </c>
      <c r="APB19">
        <v>0.54860343709548898</v>
      </c>
      <c r="APC19">
        <v>0.48903024193417599</v>
      </c>
      <c r="APD19">
        <v>0.46909628829486</v>
      </c>
      <c r="APE19">
        <v>0.469096288294859</v>
      </c>
      <c r="APF19">
        <v>35.300817047560301</v>
      </c>
      <c r="APG19">
        <v>6.2692618278141801</v>
      </c>
      <c r="APH19">
        <v>66.333732314010902</v>
      </c>
      <c r="API19">
        <v>0</v>
      </c>
      <c r="APJ19">
        <v>31.681102281930901</v>
      </c>
      <c r="APK19">
        <v>23.5422039931806</v>
      </c>
      <c r="APL19">
        <v>247.19314192839701</v>
      </c>
      <c r="APM19">
        <v>270.73534592157699</v>
      </c>
      <c r="APN19">
        <v>10.9998878876064</v>
      </c>
      <c r="APO19">
        <v>0</v>
      </c>
      <c r="APP19">
        <v>41.570078875374499</v>
      </c>
      <c r="APQ19">
        <v>87.014946708335302</v>
      </c>
      <c r="APR19">
        <v>0</v>
      </c>
      <c r="APS19">
        <v>0</v>
      </c>
      <c r="APT19">
        <v>270.73534592157699</v>
      </c>
      <c r="APU19">
        <v>128.58502558371001</v>
      </c>
      <c r="APV19">
        <v>10.9998878876064</v>
      </c>
      <c r="APW19">
        <v>0</v>
      </c>
      <c r="APX19">
        <v>270.73534592157699</v>
      </c>
      <c r="APY19">
        <v>14.124201781601499</v>
      </c>
      <c r="APZ19">
        <v>125.460711689715</v>
      </c>
      <c r="AQA19">
        <v>270.73534592157699</v>
      </c>
      <c r="AQB19">
        <v>125.460711689715</v>
      </c>
      <c r="AQC19">
        <v>3.1243138939950499</v>
      </c>
      <c r="AQD19">
        <v>10.9998878876064</v>
      </c>
      <c r="AQE19">
        <v>270.73534592157699</v>
      </c>
      <c r="AQF19">
        <v>14.124201781601499</v>
      </c>
      <c r="AQG19">
        <v>125.460711689715</v>
      </c>
      <c r="AQH19">
        <v>0</v>
      </c>
      <c r="AQI19">
        <v>0</v>
      </c>
      <c r="AQJ19">
        <v>125.460711689715</v>
      </c>
      <c r="AQK19">
        <v>281.73523380918402</v>
      </c>
      <c r="AQL19">
        <v>3.1243138939950499</v>
      </c>
      <c r="AQM19">
        <v>0</v>
      </c>
      <c r="AQN19">
        <v>270.73534592157699</v>
      </c>
      <c r="AQO19">
        <v>23.826162328143599</v>
      </c>
      <c r="AQP19">
        <v>104.758863255566</v>
      </c>
      <c r="AQQ19">
        <v>0</v>
      </c>
      <c r="AQR19">
        <v>10.9998878876064</v>
      </c>
      <c r="AQS19">
        <v>111.191274213791</v>
      </c>
      <c r="AQT19">
        <v>0</v>
      </c>
      <c r="AQU19">
        <v>0</v>
      </c>
      <c r="AQV19">
        <v>0</v>
      </c>
      <c r="AQW19">
        <v>14.124201781601499</v>
      </c>
      <c r="AQX19">
        <v>83.890632814340293</v>
      </c>
      <c r="AQY19">
        <v>83.890632814340293</v>
      </c>
      <c r="AQZ19">
        <v>104.284096423756</v>
      </c>
      <c r="ARA19">
        <v>35.300817047560301</v>
      </c>
      <c r="ARB19">
        <v>14.124201781601499</v>
      </c>
      <c r="ARC19">
        <v>0</v>
      </c>
      <c r="ARD19">
        <v>0</v>
      </c>
      <c r="ARE19">
        <v>58.089930156700703</v>
      </c>
      <c r="ARF19">
        <v>49.915769106350602</v>
      </c>
      <c r="ARG19">
        <v>147.19554646334899</v>
      </c>
      <c r="ARH19">
        <v>131.587826304478</v>
      </c>
      <c r="ARI19">
        <v>5.2434280945842398</v>
      </c>
      <c r="ARJ19">
        <v>4.1635574858291902</v>
      </c>
      <c r="ARK19">
        <v>0</v>
      </c>
      <c r="ARL19">
        <v>0</v>
      </c>
      <c r="ARM19">
        <v>10.233333333333301</v>
      </c>
      <c r="ARN19">
        <v>0.48730158730158701</v>
      </c>
      <c r="ARO19">
        <v>22.766666666666701</v>
      </c>
      <c r="ARP19">
        <v>0.51742424242424301</v>
      </c>
      <c r="ARQ19">
        <v>12.75</v>
      </c>
      <c r="ARR19">
        <v>0.60714285714285698</v>
      </c>
      <c r="ARS19">
        <v>13</v>
      </c>
      <c r="ART19">
        <v>0.61904761904761896</v>
      </c>
      <c r="ARU19">
        <v>25.75</v>
      </c>
      <c r="ARV19">
        <v>1.22619047619048</v>
      </c>
      <c r="ARW19">
        <v>18.618694288663502</v>
      </c>
      <c r="ARX19">
        <v>0.88660448993635499</v>
      </c>
      <c r="ARY19">
        <v>5.1481733009071498</v>
      </c>
      <c r="ARZ19">
        <v>0.245151109567007</v>
      </c>
      <c r="ASA19">
        <v>34.704614120805303</v>
      </c>
      <c r="ASB19">
        <v>16.085919832141901</v>
      </c>
      <c r="ASC19">
        <v>0.76599618248294599</v>
      </c>
      <c r="ASD19">
        <v>9.9316715560174593</v>
      </c>
      <c r="ASE19">
        <v>4.7834982551103096</v>
      </c>
      <c r="ASF19">
        <v>0.227785631195729</v>
      </c>
      <c r="ASG19">
        <v>0.74032844398253705</v>
      </c>
      <c r="ASH19">
        <v>3.52537354277399E-2</v>
      </c>
      <c r="ASI19">
        <v>0.19543973941368101</v>
      </c>
      <c r="ASJ19">
        <v>0.28338762214983698</v>
      </c>
      <c r="ASK19">
        <v>4.8859934853420203E-2</v>
      </c>
      <c r="ASL19">
        <v>1.26984128728509E-2</v>
      </c>
      <c r="ASM19">
        <v>0.75555555555555498</v>
      </c>
      <c r="ASN19">
        <v>0.442372881355933</v>
      </c>
      <c r="ASO19">
        <v>0.47083333333333399</v>
      </c>
      <c r="ASP19">
        <v>0.75555555555555498</v>
      </c>
      <c r="ASQ19">
        <v>7.5051361068310202E-2</v>
      </c>
      <c r="ASR19">
        <v>4.6590909090909002E-2</v>
      </c>
      <c r="ASS19">
        <v>-2.8460451977401199E-2</v>
      </c>
      <c r="AST19">
        <v>0</v>
      </c>
      <c r="ASU19">
        <v>0.64495798319327802</v>
      </c>
      <c r="ASV19">
        <v>6.9042019546031994E-2</v>
      </c>
      <c r="ASW19">
        <v>0.25</v>
      </c>
      <c r="ASX19">
        <v>1.1904761904761901E-2</v>
      </c>
      <c r="ASY19">
        <v>3.3311340579244502</v>
      </c>
      <c r="ASZ19">
        <v>0.14483191556193301</v>
      </c>
      <c r="ATA19">
        <v>5.3311340579244497</v>
      </c>
      <c r="ATB19">
        <v>35.1198585194605</v>
      </c>
      <c r="ATC19">
        <v>1.5269503704113301</v>
      </c>
      <c r="ATD19">
        <v>11.708909201771901</v>
      </c>
      <c r="ATE19">
        <v>0.50908300877269197</v>
      </c>
      <c r="ATF19">
        <v>18.719888114090001</v>
      </c>
      <c r="ATG19">
        <v>105.938805244223</v>
      </c>
      <c r="ATH19">
        <v>4.60603501061839</v>
      </c>
      <c r="ATI19">
        <v>4.0126266353884299</v>
      </c>
      <c r="ATJ19">
        <v>0.17446202762558399</v>
      </c>
      <c r="ATK19">
        <v>7.0126266353884299</v>
      </c>
      <c r="ATL19">
        <v>44.014036474329103</v>
      </c>
      <c r="ATM19">
        <v>1.91365375975344</v>
      </c>
      <c r="ATN19">
        <v>1.1609957135028799</v>
      </c>
      <c r="ATO19">
        <v>5.0478074500125099E-2</v>
      </c>
      <c r="ATP19">
        <v>2.2477625064798898</v>
      </c>
      <c r="ATQ19">
        <v>4.1478626215000602</v>
      </c>
      <c r="ATR19">
        <v>0.18034185310869799</v>
      </c>
      <c r="ATS19">
        <v>3.3261266991515299</v>
      </c>
      <c r="ATT19">
        <v>0.144614204310936</v>
      </c>
      <c r="ATU19">
        <v>5.3261266991515299</v>
      </c>
      <c r="ATV19">
        <v>34.054522577236902</v>
      </c>
      <c r="ATW19">
        <v>1.4806314164016099</v>
      </c>
      <c r="ATX19">
        <v>7.1193576353081696</v>
      </c>
      <c r="ATY19">
        <v>0.30953728849166001</v>
      </c>
      <c r="ATZ19">
        <v>6.5335711976812698</v>
      </c>
      <c r="AUA19">
        <v>35.745426379866799</v>
      </c>
      <c r="AUB19">
        <v>1.5541489730376901</v>
      </c>
      <c r="AUC19">
        <v>4.49259601770546</v>
      </c>
      <c r="AUD19">
        <v>0.19533026163936801</v>
      </c>
      <c r="AUE19">
        <v>5.4370066102759296</v>
      </c>
      <c r="AUF19">
        <v>35.6588674491801</v>
      </c>
      <c r="AUG19">
        <v>1.5503855412687</v>
      </c>
      <c r="AUH19">
        <v>3.5609700743385102</v>
      </c>
      <c r="AUI19">
        <v>0.154824785840805</v>
      </c>
      <c r="AUJ19">
        <v>5.5609700743385098</v>
      </c>
      <c r="AUK19">
        <v>35.4095013166258</v>
      </c>
      <c r="AUL19">
        <v>1.5395435355054701</v>
      </c>
      <c r="AUM19">
        <v>4.3293313956760704</v>
      </c>
      <c r="AUN19">
        <v>0.188231799812003</v>
      </c>
      <c r="AUO19">
        <v>5.4452084200284503</v>
      </c>
      <c r="AUP19">
        <v>35.079662686731098</v>
      </c>
      <c r="AUQ19">
        <v>1.52520272551005</v>
      </c>
      <c r="AUR19">
        <v>13.643001539277099</v>
      </c>
      <c r="AUS19">
        <v>11.3495450967996</v>
      </c>
      <c r="AUT19">
        <v>7.77034266631963</v>
      </c>
      <c r="AUU19">
        <v>3.7086708119910798</v>
      </c>
      <c r="AUV19">
        <v>12.205934685357001</v>
      </c>
      <c r="AUW19">
        <v>9.1666048633883896</v>
      </c>
      <c r="AUX19">
        <v>21.014370177157801</v>
      </c>
      <c r="AUY19">
        <v>27.3050322467736</v>
      </c>
      <c r="AUZ19">
        <v>13.8620634601874</v>
      </c>
      <c r="AVA19">
        <v>11.7195653055759</v>
      </c>
      <c r="AVB19">
        <v>13.643001539277099</v>
      </c>
      <c r="AVC19">
        <v>11.3495450967996</v>
      </c>
      <c r="AVD19">
        <v>13.643001539277099</v>
      </c>
      <c r="AVE19">
        <v>11.3495450967996</v>
      </c>
      <c r="AVF19">
        <v>13.643001539277099</v>
      </c>
      <c r="AVG19">
        <v>11.3495450967996</v>
      </c>
      <c r="AVH19">
        <v>13.643001539277099</v>
      </c>
      <c r="AVI19">
        <v>11.3495450967996</v>
      </c>
      <c r="AVJ19">
        <v>4.2341065045972597</v>
      </c>
      <c r="AVK19">
        <v>4.1108738641732998</v>
      </c>
      <c r="AVL19">
        <v>5.9427993751266897</v>
      </c>
      <c r="AVM19">
        <v>6.56667242980323</v>
      </c>
      <c r="AVN19">
        <v>7.9686657004662198</v>
      </c>
      <c r="AVO19">
        <v>8.9044943288967104</v>
      </c>
      <c r="AVP19">
        <v>10.153973860242001</v>
      </c>
      <c r="AVQ19">
        <v>11.2246965763751</v>
      </c>
      <c r="AVR19">
        <v>12.421260635115701</v>
      </c>
      <c r="AVS19">
        <v>13.5518874014245</v>
      </c>
      <c r="AVT19">
        <v>14.7333668636879</v>
      </c>
      <c r="AVU19">
        <v>15.8921653452485</v>
      </c>
      <c r="AVV19">
        <v>17.072193751531</v>
      </c>
      <c r="AVW19">
        <v>18.245543728422401</v>
      </c>
      <c r="AVX19">
        <v>6.4937538398516903</v>
      </c>
      <c r="AVY19">
        <v>7.70300768247923</v>
      </c>
      <c r="AVZ19">
        <v>10.670280098263699</v>
      </c>
      <c r="AWA19">
        <v>12.645072460256801</v>
      </c>
      <c r="AWB19">
        <v>15.227722878191701</v>
      </c>
      <c r="AWC19">
        <v>17.4858088719627</v>
      </c>
      <c r="AWD19">
        <v>19.959610250628799</v>
      </c>
      <c r="AWE19">
        <v>22.327966503328</v>
      </c>
      <c r="AWF19">
        <v>24.7743859930595</v>
      </c>
      <c r="AWG19">
        <v>27.1885034957706</v>
      </c>
      <c r="AWH19">
        <v>29.632074107375701</v>
      </c>
      <c r="AWI19">
        <v>32.067033606519701</v>
      </c>
      <c r="AWJ19">
        <v>34.513900385416598</v>
      </c>
      <c r="AWK19">
        <v>36.959364575589298</v>
      </c>
      <c r="AWL19">
        <v>4.6913478822291399</v>
      </c>
      <c r="AWM19">
        <v>4.5900565481780404</v>
      </c>
      <c r="AWN19">
        <v>6.85277097064938</v>
      </c>
      <c r="AWO19">
        <v>7.4575371578585399</v>
      </c>
      <c r="AWP19">
        <v>9.2774147376405001</v>
      </c>
      <c r="AWQ19">
        <v>10.2116854629624</v>
      </c>
      <c r="AWR19">
        <v>11.8275730984434</v>
      </c>
      <c r="AWS19">
        <v>12.9392270950616</v>
      </c>
      <c r="AWT19">
        <v>14.447071987001801</v>
      </c>
      <c r="AWU19">
        <v>15.661570808664701</v>
      </c>
      <c r="AWV19">
        <v>17.109644964538901</v>
      </c>
      <c r="AWW19">
        <v>18.386231378806301</v>
      </c>
      <c r="AWX19">
        <v>19.801087536171998</v>
      </c>
      <c r="AWY19">
        <v>21.116027879936802</v>
      </c>
      <c r="AWZ19">
        <v>1.54141599798719</v>
      </c>
      <c r="AXA19">
        <v>0.324977857195481</v>
      </c>
      <c r="AXB19">
        <v>1.5572233348481099</v>
      </c>
      <c r="AXC19">
        <v>0.53147495133383904</v>
      </c>
      <c r="AXD19">
        <v>1.6809325395666701</v>
      </c>
      <c r="AXE19">
        <v>0.75710990395781097</v>
      </c>
      <c r="AXF19">
        <v>1.8549412000358501</v>
      </c>
      <c r="AXG19">
        <v>1.0189909526554799</v>
      </c>
      <c r="AXH19">
        <v>2.0573052625991002</v>
      </c>
      <c r="AXI19">
        <v>1.3087356444281999</v>
      </c>
      <c r="AXJ19">
        <v>2.2776212867036998</v>
      </c>
      <c r="AXK19">
        <v>1.6161525041218701</v>
      </c>
      <c r="AXL19">
        <v>2.5106125893344999</v>
      </c>
      <c r="AXM19">
        <v>1.9335504231635301</v>
      </c>
      <c r="AXN19">
        <v>4.1771526734094202</v>
      </c>
      <c r="AXO19">
        <v>4.0530710769063303</v>
      </c>
      <c r="AXP19">
        <v>5.8452432630300599</v>
      </c>
      <c r="AXQ19">
        <v>6.4744252756615097</v>
      </c>
      <c r="AXR19">
        <v>7.8490606609528797</v>
      </c>
      <c r="AXS19">
        <v>8.7904941264348704</v>
      </c>
      <c r="AXT19">
        <v>10.024959567265199</v>
      </c>
      <c r="AXU19">
        <v>11.1005016019115</v>
      </c>
      <c r="AXV19">
        <v>12.291004103820001</v>
      </c>
      <c r="AXW19">
        <v>13.4261862983395</v>
      </c>
      <c r="AXX19">
        <v>14.6071100932056</v>
      </c>
      <c r="AXY19">
        <v>15.7705508157695</v>
      </c>
      <c r="AXZ19">
        <v>16.952967609372099</v>
      </c>
      <c r="AYA19">
        <v>18.131023364259899</v>
      </c>
      <c r="AYB19">
        <v>5.6383546693337498</v>
      </c>
      <c r="AYC19">
        <v>7.2406496942554703</v>
      </c>
      <c r="AYD19">
        <v>8.9532521646090402</v>
      </c>
      <c r="AYE19">
        <v>10.731143772668</v>
      </c>
      <c r="AYF19">
        <v>12.5508495881364</v>
      </c>
      <c r="AYG19">
        <v>14.3993187637271</v>
      </c>
      <c r="AYH19">
        <v>16.268695089729601</v>
      </c>
      <c r="AYI19">
        <v>18.153886944564199</v>
      </c>
      <c r="AYJ19">
        <v>20.051399525838299</v>
      </c>
      <c r="AYK19">
        <v>21.9587329964038</v>
      </c>
      <c r="AYL19">
        <v>23.874044060439498</v>
      </c>
      <c r="AYM19">
        <v>25.7959398016372</v>
      </c>
      <c r="AYN19">
        <v>27.723344474240101</v>
      </c>
      <c r="AYO19">
        <v>29.655410169366299</v>
      </c>
      <c r="AYP19">
        <v>4.6728288344619102</v>
      </c>
      <c r="AYQ19">
        <v>5.9067233186528902</v>
      </c>
      <c r="AYR19">
        <v>7.2375984489554002</v>
      </c>
      <c r="AYS19">
        <v>8.5991187408149106</v>
      </c>
      <c r="AYT19">
        <v>9.9884690060411199</v>
      </c>
      <c r="AYU19">
        <v>11.396639862288801</v>
      </c>
      <c r="AYV19">
        <v>12.8192272961941</v>
      </c>
      <c r="AYW19">
        <v>3.3311340579244502</v>
      </c>
      <c r="AYX19">
        <v>2.9706883348523698</v>
      </c>
      <c r="AYY19">
        <v>2.6667045333505901</v>
      </c>
      <c r="AYZ19">
        <v>2.2666547360089502</v>
      </c>
      <c r="AZA19">
        <v>1.6683254917947301</v>
      </c>
      <c r="AZB19">
        <v>1.58366449558759</v>
      </c>
      <c r="AZC19">
        <v>1.3615704821866801</v>
      </c>
      <c r="AZD19">
        <v>1</v>
      </c>
      <c r="AZE19">
        <v>0.71118712802488504</v>
      </c>
      <c r="AZF19">
        <v>-0.106562683300174</v>
      </c>
      <c r="AZG19">
        <v>-0.44226239559090103</v>
      </c>
      <c r="AZH19">
        <v>-0.55259066600513096</v>
      </c>
      <c r="AZI19">
        <v>-1</v>
      </c>
      <c r="AZJ19">
        <v>-1</v>
      </c>
      <c r="AZK19">
        <v>-1</v>
      </c>
      <c r="AZL19">
        <v>11.708909201771901</v>
      </c>
      <c r="AZM19">
        <v>9.5537837292307799</v>
      </c>
      <c r="AZN19">
        <v>8.54746214372501</v>
      </c>
      <c r="AZO19">
        <v>6.0820513063646899</v>
      </c>
      <c r="AZP19">
        <v>4.8815535215967696</v>
      </c>
      <c r="AZQ19">
        <v>4.4088034519366399</v>
      </c>
      <c r="AZR19">
        <v>3.7788942229489999</v>
      </c>
      <c r="AZS19">
        <v>2.27491721763537</v>
      </c>
      <c r="AZT19">
        <v>1.73302782690127</v>
      </c>
      <c r="AZU19">
        <v>-0.243665869924242</v>
      </c>
      <c r="AZV19">
        <v>-1.1433327808978999</v>
      </c>
      <c r="AZW19">
        <v>-1.55116270819376</v>
      </c>
      <c r="AZX19">
        <v>-3</v>
      </c>
      <c r="AZY19">
        <v>-3</v>
      </c>
      <c r="AZZ19">
        <v>-3</v>
      </c>
      <c r="BAA19">
        <v>4.0126266353884299</v>
      </c>
      <c r="BAB19">
        <v>3.6722885519450799</v>
      </c>
      <c r="BAC19">
        <v>3.3640207910874498</v>
      </c>
      <c r="BAD19">
        <v>2.85065066351267</v>
      </c>
      <c r="BAE19">
        <v>2.0857284686805699</v>
      </c>
      <c r="BAF19">
        <v>3.3311340579244502</v>
      </c>
      <c r="BAG19">
        <v>2.9706883348523698</v>
      </c>
      <c r="BAH19">
        <v>2.6667045333505901</v>
      </c>
      <c r="BAI19">
        <v>2.2666547360089502</v>
      </c>
      <c r="BAJ19">
        <v>1.6683254917947301</v>
      </c>
      <c r="BAK19">
        <v>1.58366449558759</v>
      </c>
      <c r="BAL19">
        <v>1.3615704821866801</v>
      </c>
      <c r="BAM19">
        <v>1</v>
      </c>
      <c r="BAN19">
        <v>0.71118712802488504</v>
      </c>
      <c r="BAO19">
        <v>-0.106562683300174</v>
      </c>
      <c r="BAP19">
        <v>-0.44226239559090103</v>
      </c>
      <c r="BAQ19">
        <v>-0.55259066600513096</v>
      </c>
      <c r="BAR19">
        <v>-1</v>
      </c>
      <c r="BAS19">
        <v>-1</v>
      </c>
      <c r="BAT19">
        <v>-1</v>
      </c>
      <c r="BAU19">
        <v>11.708909201771901</v>
      </c>
      <c r="BAV19">
        <v>9.5537837292307799</v>
      </c>
      <c r="BAW19">
        <v>8.54746214372501</v>
      </c>
      <c r="BAX19">
        <v>6.0820513063646899</v>
      </c>
      <c r="BAY19">
        <v>4.8815535215967696</v>
      </c>
      <c r="BAZ19">
        <v>4.4088034519366399</v>
      </c>
      <c r="BBA19">
        <v>3.7788942229489999</v>
      </c>
      <c r="BBB19">
        <v>2.27491721763537</v>
      </c>
      <c r="BBC19">
        <v>1.73302782690127</v>
      </c>
      <c r="BBD19">
        <v>-0.243665869924242</v>
      </c>
      <c r="BBE19">
        <v>-1.1433327808978999</v>
      </c>
      <c r="BBF19">
        <v>-1.55116270819376</v>
      </c>
      <c r="BBG19">
        <v>-3</v>
      </c>
      <c r="BBH19">
        <v>-3</v>
      </c>
      <c r="BBI19">
        <v>-3</v>
      </c>
      <c r="BBJ19">
        <v>4.0126266353884299</v>
      </c>
      <c r="BBK19">
        <v>3.6722885519450799</v>
      </c>
      <c r="BBL19">
        <v>3.3640207910874498</v>
      </c>
      <c r="BBM19">
        <v>2.85065066351267</v>
      </c>
      <c r="BBN19">
        <v>2.0857284686805699</v>
      </c>
      <c r="BBO19">
        <v>2.04886304451388</v>
      </c>
      <c r="BBP19">
        <v>1.6375712243577101</v>
      </c>
      <c r="BBQ19">
        <v>1.5</v>
      </c>
      <c r="BBR19">
        <v>0.83526885767873005</v>
      </c>
      <c r="BBS19">
        <v>-0.12769667616313299</v>
      </c>
      <c r="BBT19">
        <v>-0.52177502315639002</v>
      </c>
      <c r="BBU19">
        <v>-0.65856287477589204</v>
      </c>
      <c r="BBV19">
        <v>-1</v>
      </c>
      <c r="BBW19">
        <v>-1</v>
      </c>
      <c r="BBX19">
        <v>-1.3191931413087601</v>
      </c>
      <c r="BBY19">
        <v>1.1609957135028799</v>
      </c>
      <c r="BBZ19">
        <v>0.75431453789730996</v>
      </c>
      <c r="BCA19">
        <v>0.158621059349841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3.3261266991515299</v>
      </c>
      <c r="BCL19">
        <v>2.8197833207061298</v>
      </c>
      <c r="BCM19">
        <v>2.5984379301593101</v>
      </c>
      <c r="BCN19">
        <v>2.20938385599869</v>
      </c>
      <c r="BCO19">
        <v>1.60833102650763</v>
      </c>
      <c r="BCP19">
        <v>1.5277491277378299</v>
      </c>
      <c r="BCQ19">
        <v>1.28839659360911</v>
      </c>
      <c r="BCR19">
        <v>1</v>
      </c>
      <c r="BCS19">
        <v>0.64905273474824099</v>
      </c>
      <c r="BCT19">
        <v>-0.10319595678899</v>
      </c>
      <c r="BCU19">
        <v>-0.413464685403517</v>
      </c>
      <c r="BCV19">
        <v>-0.53233505261829395</v>
      </c>
      <c r="BCW19">
        <v>-1</v>
      </c>
      <c r="BCX19">
        <v>-1</v>
      </c>
      <c r="BCY19">
        <v>-1</v>
      </c>
      <c r="BCZ19">
        <v>7.1193576353081696</v>
      </c>
      <c r="BDA19">
        <v>6.2838658464944102</v>
      </c>
      <c r="BDB19">
        <v>5.9913442867009401</v>
      </c>
      <c r="BDC19">
        <v>5.0407549683979997</v>
      </c>
      <c r="BDD19">
        <v>4.6483378437216798</v>
      </c>
      <c r="BDE19">
        <v>4.4514637043278897</v>
      </c>
      <c r="BDF19">
        <v>4.2361691557743999</v>
      </c>
      <c r="BDG19">
        <v>3.4142135623730998</v>
      </c>
      <c r="BDH19">
        <v>3.2959018390087498</v>
      </c>
      <c r="BDI19">
        <v>2.8447166209567101</v>
      </c>
      <c r="BDJ19">
        <v>2.6699290768332902</v>
      </c>
      <c r="BDK19">
        <v>2.2636838511287398</v>
      </c>
      <c r="BDL19">
        <v>2.1751622177747398</v>
      </c>
      <c r="BDM19">
        <v>2</v>
      </c>
      <c r="BDN19">
        <v>2</v>
      </c>
      <c r="BDO19">
        <v>4.49259601770546</v>
      </c>
      <c r="BDP19">
        <v>4.1858524615088104</v>
      </c>
      <c r="BDQ19">
        <v>4.0160349698760802</v>
      </c>
      <c r="BDR19">
        <v>3.5683255352136301</v>
      </c>
      <c r="BDS19">
        <v>2.9619559429590501</v>
      </c>
      <c r="BDT19">
        <v>2.9185787693385201</v>
      </c>
      <c r="BDU19">
        <v>2.6162082149278501</v>
      </c>
      <c r="BDV19">
        <v>2.5</v>
      </c>
      <c r="BDW19">
        <v>1.9177079000171899</v>
      </c>
      <c r="BDX19">
        <v>1.1639991967301</v>
      </c>
      <c r="BDY19">
        <v>0.83109020158025904</v>
      </c>
      <c r="BDZ19">
        <v>0.74299492317362603</v>
      </c>
      <c r="BEA19">
        <v>0.5</v>
      </c>
      <c r="BEB19">
        <v>0.22502055979980101</v>
      </c>
      <c r="BEC19">
        <v>0</v>
      </c>
      <c r="BED19">
        <v>3.5609700743385102</v>
      </c>
      <c r="BEE19">
        <v>3.31479310253469</v>
      </c>
      <c r="BEF19">
        <v>2.86904532901162</v>
      </c>
      <c r="BEG19">
        <v>2.4970865921207999</v>
      </c>
      <c r="BEH19">
        <v>2.1090154474252998</v>
      </c>
      <c r="BEI19">
        <v>1.7491911926586099</v>
      </c>
      <c r="BEJ19">
        <v>1.5486600516881699</v>
      </c>
      <c r="BEK19">
        <v>1</v>
      </c>
      <c r="BEL19">
        <v>0.98215603481851499</v>
      </c>
      <c r="BEM19">
        <v>0.230354572847108</v>
      </c>
      <c r="BEN19">
        <v>-8.2534956742607996E-2</v>
      </c>
      <c r="BEO19">
        <v>-0.21116242258380799</v>
      </c>
      <c r="BEP19">
        <v>-0.839198437972828</v>
      </c>
      <c r="BEQ19">
        <v>-0.95088170243110703</v>
      </c>
      <c r="BER19">
        <v>-1</v>
      </c>
      <c r="BES19">
        <v>4.3293313956760704</v>
      </c>
      <c r="BET19">
        <v>3.91866774013867</v>
      </c>
      <c r="BEU19">
        <v>3.6405437954411202</v>
      </c>
      <c r="BEV19">
        <v>3.2446651642342199</v>
      </c>
      <c r="BEW19">
        <v>2.6285154477845198</v>
      </c>
      <c r="BEX19">
        <v>2.5579247021810501</v>
      </c>
      <c r="BEY19">
        <v>2.3135995350022198</v>
      </c>
      <c r="BEZ19">
        <v>2</v>
      </c>
      <c r="BFA19">
        <v>1.63267051942942</v>
      </c>
      <c r="BFB19">
        <v>0.86752861387696101</v>
      </c>
      <c r="BFC19">
        <v>0.50444562429202799</v>
      </c>
      <c r="BFD19">
        <v>0.41580427489844402</v>
      </c>
      <c r="BFE19">
        <v>0</v>
      </c>
      <c r="BFF19">
        <v>0</v>
      </c>
      <c r="BFG19">
        <v>0</v>
      </c>
      <c r="BFH19">
        <v>4</v>
      </c>
      <c r="BFI19">
        <v>0</v>
      </c>
      <c r="BFJ19">
        <v>0</v>
      </c>
      <c r="BFK19">
        <v>1</v>
      </c>
      <c r="BFL19">
        <v>0</v>
      </c>
      <c r="BFM19">
        <v>0</v>
      </c>
      <c r="BFN19">
        <v>12</v>
      </c>
      <c r="BFO19">
        <v>7</v>
      </c>
      <c r="BFP19">
        <v>5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>
        <v>0</v>
      </c>
      <c r="BFX19">
        <v>0</v>
      </c>
      <c r="BFY19">
        <v>0</v>
      </c>
      <c r="BFZ19">
        <v>0</v>
      </c>
      <c r="BGA19">
        <v>0</v>
      </c>
      <c r="BGB19">
        <v>0</v>
      </c>
      <c r="BGC19">
        <v>0</v>
      </c>
      <c r="BGD19">
        <v>1</v>
      </c>
      <c r="BGE19">
        <v>0</v>
      </c>
      <c r="BGF19">
        <v>0</v>
      </c>
      <c r="BGG19">
        <v>0</v>
      </c>
      <c r="BGH19">
        <v>1</v>
      </c>
      <c r="BGI19">
        <v>0</v>
      </c>
      <c r="BGJ19">
        <v>0</v>
      </c>
      <c r="BGK19">
        <v>0</v>
      </c>
      <c r="BGL19">
        <v>0</v>
      </c>
      <c r="BGM19">
        <v>2</v>
      </c>
      <c r="BGN19">
        <v>4</v>
      </c>
      <c r="BGO19">
        <v>0</v>
      </c>
      <c r="BGP19">
        <v>0</v>
      </c>
      <c r="BGQ19">
        <v>1</v>
      </c>
      <c r="BGR19">
        <v>0</v>
      </c>
      <c r="BGS19">
        <v>1</v>
      </c>
      <c r="BGT19">
        <v>1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7</v>
      </c>
      <c r="BHB19">
        <v>3</v>
      </c>
      <c r="BHC19">
        <v>2</v>
      </c>
      <c r="BHD19">
        <v>0</v>
      </c>
      <c r="BHE19">
        <v>0</v>
      </c>
      <c r="BHF19">
        <v>0</v>
      </c>
      <c r="BHG19">
        <v>0</v>
      </c>
      <c r="BHH19">
        <v>0</v>
      </c>
      <c r="BHI19">
        <v>12</v>
      </c>
      <c r="BHJ19">
        <v>9</v>
      </c>
      <c r="BHK19">
        <v>2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1</v>
      </c>
      <c r="BHV19">
        <v>0</v>
      </c>
      <c r="BHW19">
        <v>0</v>
      </c>
      <c r="BHX19">
        <v>0</v>
      </c>
      <c r="BHY19">
        <v>1</v>
      </c>
      <c r="BHZ19">
        <v>0</v>
      </c>
      <c r="BIA19">
        <v>0</v>
      </c>
      <c r="BIB19">
        <v>0</v>
      </c>
      <c r="BIC19">
        <v>8.8510383537151203</v>
      </c>
      <c r="BID19">
        <v>0</v>
      </c>
      <c r="BIE19">
        <v>1.52107119236584</v>
      </c>
      <c r="BIF19">
        <v>0</v>
      </c>
      <c r="BIG19">
        <v>15.2082329984463</v>
      </c>
      <c r="BIH19">
        <v>0</v>
      </c>
      <c r="BII19">
        <v>0</v>
      </c>
      <c r="BIJ19">
        <v>6.1488206551879001</v>
      </c>
      <c r="BIK19">
        <v>0</v>
      </c>
      <c r="BIL19">
        <v>0.167823525530506</v>
      </c>
      <c r="BIM19">
        <v>0</v>
      </c>
      <c r="BIN19">
        <v>0</v>
      </c>
      <c r="BIO19">
        <v>2.2720370370370402</v>
      </c>
      <c r="BIP19">
        <v>0</v>
      </c>
      <c r="BIQ19">
        <v>0</v>
      </c>
      <c r="BIR19">
        <v>5.9143095710506399</v>
      </c>
      <c r="BIS19">
        <v>0</v>
      </c>
      <c r="BIT19">
        <v>0</v>
      </c>
      <c r="BIU19">
        <v>0</v>
      </c>
      <c r="BIV19">
        <v>4</v>
      </c>
      <c r="BIW19">
        <v>0</v>
      </c>
      <c r="BIX19">
        <v>2</v>
      </c>
      <c r="BIY19">
        <v>0</v>
      </c>
      <c r="BIZ19">
        <v>7</v>
      </c>
      <c r="BJA19">
        <v>0</v>
      </c>
      <c r="BJB19">
        <v>0</v>
      </c>
      <c r="BJC19">
        <v>5</v>
      </c>
      <c r="BJD19">
        <v>0</v>
      </c>
      <c r="BJE19">
        <v>1</v>
      </c>
      <c r="BJF19">
        <v>0</v>
      </c>
      <c r="BJG19">
        <v>0</v>
      </c>
      <c r="BJH19">
        <v>1</v>
      </c>
      <c r="BJI19">
        <v>0</v>
      </c>
      <c r="BJJ19">
        <v>0</v>
      </c>
      <c r="BJK19">
        <v>1</v>
      </c>
      <c r="BJL19">
        <v>0</v>
      </c>
      <c r="BJM19">
        <v>0</v>
      </c>
      <c r="BJN19">
        <v>0</v>
      </c>
      <c r="BJO19">
        <v>2.1124925700435302</v>
      </c>
      <c r="BJP19">
        <v>0</v>
      </c>
      <c r="BJQ19">
        <v>0.61599749622070998</v>
      </c>
      <c r="BJR19">
        <v>0</v>
      </c>
      <c r="BJS19">
        <v>2.1134902263374502</v>
      </c>
      <c r="BJT19">
        <v>0</v>
      </c>
      <c r="BJU19">
        <v>0</v>
      </c>
      <c r="BJV19">
        <v>1.01977933148568</v>
      </c>
      <c r="BJW19">
        <v>0</v>
      </c>
      <c r="BJX19">
        <v>0.167823525530506</v>
      </c>
      <c r="BJY19">
        <v>0</v>
      </c>
      <c r="BJZ19">
        <v>0</v>
      </c>
      <c r="BKA19">
        <v>2.2720370370370402</v>
      </c>
      <c r="BKB19">
        <v>0</v>
      </c>
      <c r="BKC19">
        <v>0</v>
      </c>
      <c r="BKD19">
        <v>5.9143095710506399</v>
      </c>
      <c r="BKE19">
        <v>0</v>
      </c>
      <c r="BKF19">
        <v>0</v>
      </c>
      <c r="BKG19">
        <v>0</v>
      </c>
      <c r="BKH19">
        <v>0.167823525530506</v>
      </c>
      <c r="BKI19">
        <v>2.2461819278905302</v>
      </c>
      <c r="BKJ19">
        <v>0</v>
      </c>
      <c r="BKK19">
        <v>0.90507369614512501</v>
      </c>
      <c r="BKL19">
        <v>0</v>
      </c>
      <c r="BKM19">
        <v>2.2873842592592601</v>
      </c>
      <c r="BKN19">
        <v>0</v>
      </c>
      <c r="BKO19">
        <v>0</v>
      </c>
      <c r="BKP19">
        <v>1.35704270597128</v>
      </c>
      <c r="BKQ19">
        <v>0</v>
      </c>
      <c r="BKR19">
        <v>0.167823525530506</v>
      </c>
      <c r="BKS19">
        <v>0</v>
      </c>
      <c r="BKT19">
        <v>0</v>
      </c>
      <c r="BKU19">
        <v>2.2720370370370402</v>
      </c>
      <c r="BKV19">
        <v>0</v>
      </c>
      <c r="BKW19">
        <v>0</v>
      </c>
      <c r="BKX19">
        <v>5.9143095710506399</v>
      </c>
      <c r="BKY19">
        <v>0</v>
      </c>
      <c r="BKZ19">
        <v>0</v>
      </c>
      <c r="BLA19">
        <v>0</v>
      </c>
      <c r="BLB19">
        <v>5.9143095710506399</v>
      </c>
      <c r="BLC19">
        <v>0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0</v>
      </c>
      <c r="BLL19">
        <v>0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0</v>
      </c>
      <c r="BLZ19">
        <v>0</v>
      </c>
      <c r="BMA19">
        <v>2</v>
      </c>
      <c r="BMB19">
        <v>1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5</v>
      </c>
      <c r="BMP19">
        <v>5</v>
      </c>
      <c r="BMQ19">
        <v>6</v>
      </c>
      <c r="BMR19">
        <v>6</v>
      </c>
      <c r="BMS19">
        <v>7</v>
      </c>
      <c r="BMT19">
        <v>1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0</v>
      </c>
      <c r="BNG19">
        <v>0</v>
      </c>
      <c r="BNH19">
        <v>0</v>
      </c>
      <c r="BNI19">
        <v>15</v>
      </c>
      <c r="BNJ19">
        <v>13</v>
      </c>
      <c r="BNK19">
        <v>18</v>
      </c>
      <c r="BNL19">
        <v>14</v>
      </c>
      <c r="BNM19">
        <v>8</v>
      </c>
      <c r="BNN19">
        <v>4</v>
      </c>
      <c r="BNO19">
        <v>7</v>
      </c>
      <c r="BNP19">
        <v>10</v>
      </c>
      <c r="BNQ19">
        <v>13</v>
      </c>
      <c r="BNR19">
        <v>10</v>
      </c>
      <c r="BNS19">
        <v>0</v>
      </c>
      <c r="BNT19">
        <v>0</v>
      </c>
      <c r="BNU19">
        <v>0</v>
      </c>
      <c r="BNV19">
        <v>0</v>
      </c>
      <c r="BNW19">
        <v>1</v>
      </c>
      <c r="BNX19">
        <v>0</v>
      </c>
      <c r="BNY19">
        <v>0</v>
      </c>
      <c r="BNZ19">
        <v>5.44103112737647</v>
      </c>
      <c r="BOA19">
        <v>0</v>
      </c>
      <c r="BOB19">
        <v>0</v>
      </c>
      <c r="BOC19">
        <v>9.8146362156316602</v>
      </c>
      <c r="BOD19">
        <v>0</v>
      </c>
      <c r="BOE19">
        <v>2</v>
      </c>
      <c r="BOF19">
        <v>0</v>
      </c>
      <c r="BOG19">
        <v>0</v>
      </c>
      <c r="BOH19">
        <v>0</v>
      </c>
      <c r="BOI19">
        <v>0</v>
      </c>
      <c r="BOJ19">
        <v>1</v>
      </c>
      <c r="BOK19">
        <v>1</v>
      </c>
      <c r="BOL19">
        <v>1</v>
      </c>
      <c r="BOM19">
        <v>0</v>
      </c>
      <c r="BON19">
        <v>0</v>
      </c>
      <c r="BOO19">
        <v>1</v>
      </c>
      <c r="BOP19">
        <v>1</v>
      </c>
      <c r="BOQ19">
        <v>1</v>
      </c>
      <c r="BOR19">
        <v>0</v>
      </c>
      <c r="BOS19">
        <v>0</v>
      </c>
      <c r="BOT19">
        <v>1</v>
      </c>
      <c r="BOU19">
        <v>0</v>
      </c>
      <c r="BOV19">
        <v>1</v>
      </c>
      <c r="BOW19">
        <v>1</v>
      </c>
      <c r="BOX19">
        <v>1</v>
      </c>
      <c r="BOY19">
        <v>0</v>
      </c>
      <c r="BOZ19">
        <v>0</v>
      </c>
      <c r="BPA19">
        <v>0</v>
      </c>
      <c r="BPB19">
        <v>0</v>
      </c>
      <c r="BPC19">
        <v>0</v>
      </c>
      <c r="BPD19">
        <v>1</v>
      </c>
      <c r="BPE19">
        <v>1</v>
      </c>
      <c r="BPF19">
        <v>1</v>
      </c>
      <c r="BPG19">
        <v>0</v>
      </c>
      <c r="BPH19">
        <v>0</v>
      </c>
      <c r="BPI19">
        <v>0</v>
      </c>
      <c r="BPJ19">
        <v>1</v>
      </c>
      <c r="BPK19">
        <v>1</v>
      </c>
      <c r="BPL19">
        <v>1</v>
      </c>
      <c r="BPM19">
        <v>0</v>
      </c>
      <c r="BPN19">
        <v>0</v>
      </c>
      <c r="BPO19">
        <v>0</v>
      </c>
      <c r="BPP19">
        <v>0</v>
      </c>
      <c r="BPQ19">
        <v>0</v>
      </c>
      <c r="BPR19">
        <v>1</v>
      </c>
      <c r="BPS19">
        <v>1</v>
      </c>
      <c r="BPT19">
        <v>1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1</v>
      </c>
      <c r="BQA19">
        <v>0</v>
      </c>
      <c r="BQB19">
        <v>1</v>
      </c>
      <c r="BQC19">
        <v>0</v>
      </c>
      <c r="BQD19">
        <v>0</v>
      </c>
      <c r="BQE19">
        <v>0</v>
      </c>
      <c r="BQF19">
        <v>0</v>
      </c>
      <c r="BQG19">
        <v>0</v>
      </c>
      <c r="BQH19">
        <v>1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1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1</v>
      </c>
      <c r="BQU19">
        <v>0</v>
      </c>
      <c r="BQV19">
        <v>0</v>
      </c>
      <c r="BQW19">
        <v>0</v>
      </c>
      <c r="BQX19">
        <v>0</v>
      </c>
      <c r="BQY19">
        <v>0</v>
      </c>
      <c r="BQZ19">
        <v>18</v>
      </c>
      <c r="BRA19">
        <v>3</v>
      </c>
      <c r="BRB19">
        <v>2</v>
      </c>
      <c r="BRC19">
        <v>0</v>
      </c>
      <c r="BRD19">
        <v>0</v>
      </c>
      <c r="BRE19">
        <v>28</v>
      </c>
      <c r="BRF19">
        <v>3</v>
      </c>
      <c r="BRG19">
        <v>2</v>
      </c>
      <c r="BRH19">
        <v>0</v>
      </c>
      <c r="BRI19">
        <v>0</v>
      </c>
      <c r="BRJ19">
        <v>1</v>
      </c>
      <c r="BRK19">
        <v>0</v>
      </c>
      <c r="BRL19">
        <v>25</v>
      </c>
      <c r="BRM19">
        <v>4</v>
      </c>
      <c r="BRN19">
        <v>4</v>
      </c>
      <c r="BRO19">
        <v>0</v>
      </c>
      <c r="BRP19">
        <v>0</v>
      </c>
      <c r="BRQ19">
        <v>0</v>
      </c>
      <c r="BRR19">
        <v>0</v>
      </c>
      <c r="BRS19">
        <v>0</v>
      </c>
      <c r="BRT19">
        <v>20</v>
      </c>
      <c r="BRU19">
        <v>3</v>
      </c>
      <c r="BRV19">
        <v>3</v>
      </c>
      <c r="BRW19">
        <v>0</v>
      </c>
      <c r="BRX19">
        <v>0</v>
      </c>
      <c r="BRY19">
        <v>0</v>
      </c>
      <c r="BRZ19">
        <v>17</v>
      </c>
      <c r="BSA19">
        <v>3</v>
      </c>
      <c r="BSB19">
        <v>3</v>
      </c>
      <c r="BSC19">
        <v>0</v>
      </c>
      <c r="BSD19">
        <v>0</v>
      </c>
      <c r="BSE19">
        <v>0</v>
      </c>
      <c r="BSF19">
        <v>0</v>
      </c>
      <c r="BSG19">
        <v>0</v>
      </c>
      <c r="BSH19">
        <v>14</v>
      </c>
      <c r="BSI19">
        <v>3</v>
      </c>
      <c r="BSJ19">
        <v>4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17</v>
      </c>
      <c r="BSQ19">
        <v>0</v>
      </c>
      <c r="BSR19">
        <v>1</v>
      </c>
      <c r="BSS19">
        <v>0</v>
      </c>
      <c r="BST19">
        <v>0</v>
      </c>
      <c r="BSU19">
        <v>0</v>
      </c>
      <c r="BSV19">
        <v>0</v>
      </c>
      <c r="BSW19">
        <v>0</v>
      </c>
      <c r="BSX19">
        <v>14</v>
      </c>
      <c r="BSY19">
        <v>0</v>
      </c>
      <c r="BSZ19">
        <v>0</v>
      </c>
      <c r="BTA19">
        <v>0</v>
      </c>
      <c r="BTB19">
        <v>0</v>
      </c>
      <c r="BTC19">
        <v>0</v>
      </c>
      <c r="BTD19">
        <v>10</v>
      </c>
      <c r="BTE19">
        <v>0</v>
      </c>
      <c r="BTF19">
        <v>0</v>
      </c>
      <c r="BTG19">
        <v>0</v>
      </c>
      <c r="BTH19">
        <v>0</v>
      </c>
      <c r="BTI19">
        <v>0</v>
      </c>
      <c r="BTJ19">
        <v>5</v>
      </c>
      <c r="BTK19">
        <v>0</v>
      </c>
      <c r="BTL19">
        <v>0</v>
      </c>
      <c r="BTM19">
        <v>0</v>
      </c>
      <c r="BTN19">
        <v>0</v>
      </c>
      <c r="BTO19">
        <v>0</v>
      </c>
      <c r="BTP19">
        <v>0.16329561173915899</v>
      </c>
      <c r="BTQ19">
        <v>-0.47129786014556901</v>
      </c>
      <c r="BTR19">
        <v>1.4312305590137799</v>
      </c>
      <c r="BTS19">
        <v>-1.4312305441126201</v>
      </c>
      <c r="BTT19">
        <v>2.8624611031264098</v>
      </c>
      <c r="BTU19">
        <v>6.5055934161963799E-2</v>
      </c>
      <c r="BTV19">
        <v>0.47049605086795099</v>
      </c>
      <c r="BTW19">
        <v>0.114094553606849</v>
      </c>
      <c r="BTX19">
        <v>0.32929555764740798</v>
      </c>
      <c r="BTY19">
        <v>0.63459347188472703</v>
      </c>
      <c r="BTZ19">
        <v>0.11104878588863</v>
      </c>
      <c r="BUA19">
        <v>3.70043971814109</v>
      </c>
      <c r="BUB19">
        <v>2.8073549220576002</v>
      </c>
      <c r="BUC19">
        <v>-0.89114528881745203</v>
      </c>
      <c r="BUD19">
        <v>88.11</v>
      </c>
      <c r="BUE19">
        <v>87.999000310897799</v>
      </c>
      <c r="BUF19">
        <v>87.999000310897799</v>
      </c>
      <c r="BUG19">
        <v>12.47</v>
      </c>
      <c r="BUH19">
        <v>12.47</v>
      </c>
      <c r="BUI19">
        <v>4.2822450714399203</v>
      </c>
      <c r="BUJ19">
        <v>18.337622851871501</v>
      </c>
      <c r="BUK19">
        <v>5.2468000000000004</v>
      </c>
      <c r="BUL19">
        <v>27.528910239999998</v>
      </c>
      <c r="BUM19">
        <v>4.6490200161933899</v>
      </c>
      <c r="BUN19">
        <v>4.7260216958777699</v>
      </c>
      <c r="BUO19">
        <v>-5.0435819140820302</v>
      </c>
      <c r="BUP19">
        <v>410.320259392894</v>
      </c>
      <c r="BUQ19">
        <v>14.124201781601499</v>
      </c>
      <c r="BUR19">
        <v>0</v>
      </c>
      <c r="BUS19">
        <v>392.09302325581399</v>
      </c>
      <c r="BUT19">
        <v>164.070911170415</v>
      </c>
      <c r="BUU19">
        <v>282.33</v>
      </c>
      <c r="BUV19">
        <v>0.95557802540861803</v>
      </c>
      <c r="BUW19">
        <v>-5.0299083107239397</v>
      </c>
      <c r="BUX19">
        <v>-5.3881328178679304</v>
      </c>
      <c r="BUY19">
        <v>-5.5122450714399296</v>
      </c>
      <c r="BUZ19">
        <v>3.9496360340587802</v>
      </c>
      <c r="BVA19">
        <v>0</v>
      </c>
      <c r="BVB19">
        <v>1</v>
      </c>
      <c r="BVC19">
        <v>0.75</v>
      </c>
      <c r="BVD19">
        <v>1</v>
      </c>
      <c r="BVE19">
        <v>1</v>
      </c>
      <c r="BVF19">
        <v>0.8</v>
      </c>
      <c r="BVG19">
        <v>0.5</v>
      </c>
      <c r="BVH19">
        <v>1</v>
      </c>
      <c r="BVI19">
        <v>1</v>
      </c>
      <c r="BVJ19">
        <v>0.86428571428571399</v>
      </c>
      <c r="BVK19">
        <v>0.83333333333333304</v>
      </c>
      <c r="BVL19">
        <v>0.875</v>
      </c>
      <c r="BVM19">
        <v>1</v>
      </c>
      <c r="BVN19">
        <v>0</v>
      </c>
      <c r="BVO19">
        <v>0</v>
      </c>
      <c r="BVP19">
        <v>0</v>
      </c>
      <c r="BVQ19">
        <v>0</v>
      </c>
      <c r="BVR19">
        <v>0</v>
      </c>
      <c r="BVS19">
        <v>0</v>
      </c>
      <c r="BVT19">
        <v>0</v>
      </c>
      <c r="BVU19">
        <v>0</v>
      </c>
      <c r="BVV19">
        <v>0</v>
      </c>
      <c r="BVW19">
        <v>0</v>
      </c>
      <c r="BVX19">
        <v>0</v>
      </c>
      <c r="BVY19">
        <v>0</v>
      </c>
      <c r="BVZ19">
        <v>0</v>
      </c>
      <c r="BWA19">
        <v>0</v>
      </c>
      <c r="BWB19">
        <v>0.74997203685178404</v>
      </c>
      <c r="BWC19">
        <v>0.71738217557246997</v>
      </c>
      <c r="BWD19">
        <v>1.27920429813366</v>
      </c>
      <c r="BWE19">
        <v>6.6458613333947598</v>
      </c>
      <c r="BWF19">
        <v>4.1565380890142896</v>
      </c>
      <c r="BWG19">
        <v>2.2493653007613998</v>
      </c>
      <c r="BWH19">
        <v>1.9610580485273099</v>
      </c>
      <c r="BWI19">
        <v>2.7798649433284601</v>
      </c>
      <c r="BWJ19">
        <v>1.36979319126435</v>
      </c>
      <c r="BWK19">
        <v>0</v>
      </c>
      <c r="BWL19">
        <v>0</v>
      </c>
      <c r="BWM19">
        <v>0</v>
      </c>
      <c r="BWN19">
        <v>0</v>
      </c>
      <c r="BWO19">
        <v>0</v>
      </c>
      <c r="BWP19">
        <v>0</v>
      </c>
      <c r="BWQ19">
        <v>0</v>
      </c>
      <c r="BWR19">
        <v>0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0</v>
      </c>
      <c r="BWZ19">
        <v>0</v>
      </c>
      <c r="BXA19">
        <v>0</v>
      </c>
      <c r="BXB19">
        <v>0</v>
      </c>
      <c r="BXC19">
        <v>0</v>
      </c>
      <c r="BXD19">
        <v>0</v>
      </c>
      <c r="BXE19">
        <v>0</v>
      </c>
      <c r="BXF19">
        <v>0</v>
      </c>
      <c r="BXG19">
        <v>0</v>
      </c>
      <c r="BXH19">
        <v>0</v>
      </c>
      <c r="BXI19">
        <v>0</v>
      </c>
      <c r="BXJ19">
        <v>0</v>
      </c>
      <c r="BXK19">
        <v>0</v>
      </c>
      <c r="BXL19">
        <v>0</v>
      </c>
      <c r="BXM19">
        <v>0</v>
      </c>
      <c r="BXN19">
        <v>0</v>
      </c>
      <c r="BXO19">
        <v>0</v>
      </c>
      <c r="BXP19">
        <v>0</v>
      </c>
      <c r="BXQ19">
        <v>0</v>
      </c>
      <c r="BXR19">
        <v>0</v>
      </c>
      <c r="BXS19">
        <v>0</v>
      </c>
      <c r="BXT19">
        <v>0</v>
      </c>
      <c r="BXU19">
        <v>0</v>
      </c>
      <c r="BXV19">
        <v>0</v>
      </c>
      <c r="BXW19">
        <v>0</v>
      </c>
      <c r="BXX19">
        <v>0</v>
      </c>
      <c r="BXY19">
        <v>0</v>
      </c>
      <c r="BXZ19">
        <v>0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0</v>
      </c>
      <c r="BYG19">
        <v>0</v>
      </c>
      <c r="BYH19">
        <v>0</v>
      </c>
      <c r="BYI19">
        <v>0</v>
      </c>
      <c r="BYJ19">
        <v>0</v>
      </c>
      <c r="BYK19">
        <v>0</v>
      </c>
      <c r="BYL19">
        <v>0</v>
      </c>
      <c r="BYM19">
        <v>0</v>
      </c>
      <c r="BYN19">
        <v>0</v>
      </c>
      <c r="BYO19">
        <v>0</v>
      </c>
      <c r="BYP19">
        <v>0</v>
      </c>
      <c r="BYQ19">
        <v>0</v>
      </c>
      <c r="BYR19">
        <v>0</v>
      </c>
      <c r="BYS19">
        <v>0</v>
      </c>
      <c r="BYT19">
        <v>0</v>
      </c>
      <c r="BYU19">
        <v>0</v>
      </c>
      <c r="BYV19">
        <v>0</v>
      </c>
      <c r="BYW19">
        <v>0</v>
      </c>
      <c r="BYX19">
        <v>0</v>
      </c>
    </row>
    <row r="20" spans="1:2026" x14ac:dyDescent="0.2">
      <c r="A20">
        <v>19</v>
      </c>
      <c r="B20">
        <v>394.5</v>
      </c>
      <c r="C20">
        <v>7.5865384615384501</v>
      </c>
      <c r="D20">
        <v>12.0314</v>
      </c>
      <c r="E20">
        <v>51.694200000000002</v>
      </c>
      <c r="F20">
        <v>36.534399999999998</v>
      </c>
      <c r="G20">
        <v>57.567399999999999</v>
      </c>
      <c r="H20">
        <v>0.66808461538461505</v>
      </c>
      <c r="I20">
        <v>0.99411923076923103</v>
      </c>
      <c r="J20">
        <v>0.70258461538461503</v>
      </c>
      <c r="K20">
        <v>1.10706538461538</v>
      </c>
      <c r="L20">
        <v>8.04597701149425E-2</v>
      </c>
      <c r="M20">
        <v>52</v>
      </c>
      <c r="N20">
        <v>30</v>
      </c>
      <c r="O20">
        <v>22</v>
      </c>
      <c r="P20">
        <v>0</v>
      </c>
      <c r="Q20">
        <v>57</v>
      </c>
      <c r="R20">
        <v>35</v>
      </c>
      <c r="S20">
        <v>23</v>
      </c>
      <c r="T20">
        <v>46.5</v>
      </c>
      <c r="U20">
        <v>2</v>
      </c>
      <c r="V20">
        <v>3.5087719298245598E-2</v>
      </c>
      <c r="W20">
        <v>0</v>
      </c>
      <c r="X20">
        <v>23</v>
      </c>
      <c r="Y20">
        <v>22</v>
      </c>
      <c r="Z20">
        <v>26</v>
      </c>
      <c r="AA20">
        <v>2</v>
      </c>
      <c r="AB20">
        <v>2</v>
      </c>
      <c r="AC20">
        <v>0</v>
      </c>
      <c r="AD20">
        <v>0</v>
      </c>
      <c r="AE20">
        <v>0</v>
      </c>
      <c r="AF20">
        <v>4</v>
      </c>
      <c r="AG20">
        <v>42.307692307692299</v>
      </c>
      <c r="AH20">
        <v>50</v>
      </c>
      <c r="AI20">
        <v>3.8461538461538498</v>
      </c>
      <c r="AJ20">
        <v>3.8461538461538498</v>
      </c>
      <c r="AK20">
        <v>4</v>
      </c>
      <c r="AL20">
        <v>22</v>
      </c>
      <c r="AM20">
        <v>0.15384615384615399</v>
      </c>
      <c r="AN20">
        <v>10</v>
      </c>
      <c r="AO20">
        <v>6</v>
      </c>
      <c r="AP20">
        <v>12</v>
      </c>
      <c r="AQ20">
        <v>36</v>
      </c>
      <c r="AR20">
        <v>30</v>
      </c>
      <c r="AS20">
        <v>3</v>
      </c>
      <c r="AT20">
        <v>1</v>
      </c>
      <c r="AU20">
        <v>0.2</v>
      </c>
      <c r="AV20">
        <v>1.2</v>
      </c>
      <c r="AW20">
        <v>3</v>
      </c>
      <c r="AX20">
        <v>0.5</v>
      </c>
      <c r="AY20">
        <v>0</v>
      </c>
      <c r="AZ20">
        <v>0</v>
      </c>
      <c r="BA20">
        <v>6</v>
      </c>
      <c r="BB20">
        <v>0</v>
      </c>
      <c r="BC20">
        <v>0</v>
      </c>
      <c r="BD20">
        <v>3</v>
      </c>
      <c r="BE20">
        <v>4</v>
      </c>
      <c r="BF20">
        <v>0.65714285714285703</v>
      </c>
      <c r="BG20">
        <v>0.73333333333333295</v>
      </c>
      <c r="BH20">
        <v>0</v>
      </c>
      <c r="BI20">
        <v>352.266275546592</v>
      </c>
      <c r="BJ20">
        <v>0</v>
      </c>
      <c r="BK20">
        <v>0</v>
      </c>
      <c r="BL20">
        <v>249.61580876833901</v>
      </c>
      <c r="BM20">
        <v>170</v>
      </c>
      <c r="BN20">
        <v>392</v>
      </c>
      <c r="BO20">
        <v>422.76129457457102</v>
      </c>
      <c r="BP20">
        <v>182.13641976121801</v>
      </c>
      <c r="BQ20">
        <v>587.94000000000005</v>
      </c>
      <c r="BR20">
        <v>410.85018600000001</v>
      </c>
      <c r="BS20">
        <v>207</v>
      </c>
      <c r="BT20">
        <v>434</v>
      </c>
      <c r="BU20">
        <v>450.54289372599197</v>
      </c>
      <c r="BV20">
        <v>220.96835970025001</v>
      </c>
      <c r="BW20">
        <v>683.59</v>
      </c>
      <c r="BX20">
        <v>460.18854399999998</v>
      </c>
      <c r="BY20">
        <v>13.3333333333333</v>
      </c>
      <c r="BZ20">
        <v>9.4</v>
      </c>
      <c r="CA20">
        <v>6.4444444444444402</v>
      </c>
      <c r="CB20">
        <v>3.0902777777777701</v>
      </c>
      <c r="CC20">
        <v>28</v>
      </c>
      <c r="CD20">
        <v>50</v>
      </c>
      <c r="CE20">
        <v>2.2360679774997898</v>
      </c>
      <c r="CF20">
        <v>24.849066497879999</v>
      </c>
      <c r="CG20">
        <v>2.25</v>
      </c>
      <c r="CH20">
        <v>2.2894284851066602</v>
      </c>
      <c r="CI20">
        <v>0.20060648154579799</v>
      </c>
      <c r="CJ20">
        <v>63</v>
      </c>
      <c r="CK20">
        <v>10</v>
      </c>
      <c r="CL20">
        <v>0.88264837804278695</v>
      </c>
      <c r="CM20">
        <v>54</v>
      </c>
      <c r="CN20">
        <v>152.196401337053</v>
      </c>
      <c r="CO20">
        <v>6.5025194056373001</v>
      </c>
      <c r="CP20">
        <v>0</v>
      </c>
      <c r="CQ20">
        <v>0.875</v>
      </c>
      <c r="CR20">
        <v>340</v>
      </c>
      <c r="CS20">
        <v>11.3333333333333</v>
      </c>
      <c r="CT20">
        <v>1.82222222222222</v>
      </c>
      <c r="CU20">
        <v>28.96</v>
      </c>
      <c r="CV20">
        <v>117</v>
      </c>
      <c r="CW20">
        <v>1384</v>
      </c>
      <c r="CX20">
        <v>118</v>
      </c>
      <c r="CY20">
        <v>2.92323142879762</v>
      </c>
      <c r="CZ20">
        <v>15</v>
      </c>
      <c r="DA20">
        <v>5.6252873563218397</v>
      </c>
      <c r="DB20">
        <v>25</v>
      </c>
      <c r="DC20">
        <v>16.498850574712598</v>
      </c>
      <c r="DD20">
        <v>11369</v>
      </c>
      <c r="DE20">
        <v>17102</v>
      </c>
      <c r="DF20">
        <v>12709</v>
      </c>
      <c r="DG20">
        <v>28334</v>
      </c>
      <c r="DH20">
        <v>28.019132738087499</v>
      </c>
      <c r="DI20">
        <v>780</v>
      </c>
      <c r="DJ20">
        <v>0.93218573795486503</v>
      </c>
      <c r="DK20">
        <v>2.6173624916883398</v>
      </c>
      <c r="DL20">
        <v>14.5278417450057</v>
      </c>
      <c r="DM20">
        <v>31.2127204593809</v>
      </c>
      <c r="DN20">
        <v>58.3333333333333</v>
      </c>
      <c r="DO20">
        <v>1.94444444444444</v>
      </c>
      <c r="DP20">
        <v>21.845513144277199</v>
      </c>
      <c r="DQ20">
        <v>18.7524879480323</v>
      </c>
      <c r="DR20">
        <v>6.4283648047649906E-5</v>
      </c>
      <c r="DS20">
        <v>1.79785734532802E-8</v>
      </c>
      <c r="DT20">
        <v>7.2481494734786103E-11</v>
      </c>
      <c r="DU20">
        <v>7.4444444444444402</v>
      </c>
      <c r="DV20">
        <v>11.0878163667116</v>
      </c>
      <c r="DW20">
        <v>4.8168518286516804</v>
      </c>
      <c r="DX20">
        <v>0</v>
      </c>
      <c r="DY20">
        <v>0</v>
      </c>
      <c r="DZ20">
        <v>0</v>
      </c>
      <c r="EA20">
        <v>19.915638315627199</v>
      </c>
      <c r="EB20">
        <v>14.8653059807551</v>
      </c>
      <c r="EC20">
        <v>13.2727228538871</v>
      </c>
      <c r="ED20">
        <v>12.201728915721</v>
      </c>
      <c r="EE20">
        <v>10.741636011023701</v>
      </c>
      <c r="EF20">
        <v>9.5590985262975092</v>
      </c>
      <c r="EG20">
        <v>0.663854610520907</v>
      </c>
      <c r="EH20">
        <v>0.42472302802157502</v>
      </c>
      <c r="EI20">
        <v>0.26545445707774201</v>
      </c>
      <c r="EJ20">
        <v>0.16946845716279099</v>
      </c>
      <c r="EK20">
        <v>0.107416360110237</v>
      </c>
      <c r="EL20">
        <v>6.7795025009202203E-2</v>
      </c>
      <c r="EM20">
        <v>16.622254665328601</v>
      </c>
      <c r="EN20">
        <v>10.2975644104992</v>
      </c>
      <c r="EO20">
        <v>7.7934944930311101</v>
      </c>
      <c r="EP20">
        <v>6.0304297910797002</v>
      </c>
      <c r="EQ20">
        <v>4.4643838851600703</v>
      </c>
      <c r="ER20">
        <v>3.3243144218254699</v>
      </c>
      <c r="ES20">
        <v>0.55407515551095299</v>
      </c>
      <c r="ET20">
        <v>0.294216126014262</v>
      </c>
      <c r="EU20">
        <v>0.155869889860622</v>
      </c>
      <c r="EV20">
        <v>8.3755969320551404E-2</v>
      </c>
      <c r="EW20">
        <v>4.4643838851600698E-2</v>
      </c>
      <c r="EX20">
        <v>2.3576698027130999E-2</v>
      </c>
      <c r="EY20">
        <v>19.915638315627199</v>
      </c>
      <c r="EZ20">
        <v>14.8653059807551</v>
      </c>
      <c r="FA20">
        <v>13.2727228538871</v>
      </c>
      <c r="FB20">
        <v>12.201728915721</v>
      </c>
      <c r="FC20">
        <v>10.741636011023701</v>
      </c>
      <c r="FD20">
        <v>9.5590985262975092</v>
      </c>
      <c r="FE20">
        <v>92.158162379719599</v>
      </c>
      <c r="FF20">
        <v>4.2184164983640304</v>
      </c>
      <c r="FG20">
        <v>295.79771831013102</v>
      </c>
      <c r="FH20">
        <v>10.1731584042509</v>
      </c>
      <c r="FI20">
        <v>14.4309916645034</v>
      </c>
      <c r="FJ20">
        <v>8.1937630100812999</v>
      </c>
      <c r="FK20">
        <v>9.9524987689822808</v>
      </c>
      <c r="FL20">
        <v>296.42286534333698</v>
      </c>
      <c r="FM20">
        <v>72.103937061647798</v>
      </c>
      <c r="FN20">
        <v>1.38661417426246</v>
      </c>
      <c r="FO20">
        <v>3.5977659210789099</v>
      </c>
      <c r="FP20">
        <v>8.5168836846575005</v>
      </c>
      <c r="FQ20">
        <v>3.5068905956085201</v>
      </c>
      <c r="FR20">
        <v>4.8756261567721797</v>
      </c>
      <c r="FS20">
        <v>1565.02817566933</v>
      </c>
      <c r="FT20">
        <v>20840.814376356899</v>
      </c>
      <c r="FU20">
        <v>0.918295834054489</v>
      </c>
      <c r="FV20">
        <v>4.8785848023501801</v>
      </c>
      <c r="FW20">
        <v>13</v>
      </c>
      <c r="FX20">
        <v>0.43333333333333302</v>
      </c>
      <c r="FY20">
        <v>109.20671786825601</v>
      </c>
      <c r="FZ20">
        <v>3.4886286602535002</v>
      </c>
      <c r="GA20">
        <v>1.73010700659387</v>
      </c>
      <c r="GB20">
        <v>37.706276043523502</v>
      </c>
      <c r="GC20">
        <v>0.158755568381513</v>
      </c>
      <c r="GD20">
        <v>0.245907076891243</v>
      </c>
      <c r="GE20">
        <v>0.44587818731590201</v>
      </c>
      <c r="GF20">
        <v>1022.41390971275</v>
      </c>
      <c r="GG20">
        <v>1.38661417426246</v>
      </c>
      <c r="GH20">
        <v>2.88109476011007</v>
      </c>
      <c r="GI20">
        <v>3.5309638736577602</v>
      </c>
      <c r="GJ20">
        <v>4.1329440449809596</v>
      </c>
      <c r="GK20">
        <v>4.2389012566026301</v>
      </c>
      <c r="GL20">
        <v>4.2389012566026301</v>
      </c>
      <c r="GM20">
        <v>72.103937061647898</v>
      </c>
      <c r="GN20">
        <v>149.816927525724</v>
      </c>
      <c r="GO20">
        <v>183.61012143020301</v>
      </c>
      <c r="GP20">
        <v>214.91309033901001</v>
      </c>
      <c r="GQ20">
        <v>220.42286534333701</v>
      </c>
      <c r="GR20">
        <v>220.42286534333701</v>
      </c>
      <c r="GS20">
        <v>0.24324687968363101</v>
      </c>
      <c r="GT20">
        <v>0.50541623147794601</v>
      </c>
      <c r="GU20">
        <v>0.619419562041997</v>
      </c>
      <c r="GV20">
        <v>0.72502197187144501</v>
      </c>
      <c r="GW20">
        <v>0.74360952245714396</v>
      </c>
      <c r="GX20">
        <v>0.74360952245714396</v>
      </c>
      <c r="GY20">
        <v>4.3138255438786297</v>
      </c>
      <c r="GZ20">
        <v>2.8193449580310199</v>
      </c>
      <c r="HA20">
        <v>2.1694758444833302</v>
      </c>
      <c r="HB20">
        <v>1.5674956731601299</v>
      </c>
      <c r="HC20">
        <v>1.4615384615384599</v>
      </c>
      <c r="HD20">
        <v>1.4615384615384599</v>
      </c>
      <c r="HE20">
        <v>0.22738715628227299</v>
      </c>
      <c r="HF20">
        <v>0.47246303740522999</v>
      </c>
      <c r="HG20">
        <v>0.57903333823450698</v>
      </c>
      <c r="HH20">
        <v>0.67775045928824695</v>
      </c>
      <c r="HI20">
        <v>0.69512609952433901</v>
      </c>
      <c r="HJ20">
        <v>0.69512609952433901</v>
      </c>
      <c r="HK20">
        <v>74.326529903775693</v>
      </c>
      <c r="HL20">
        <v>20.984129658890598</v>
      </c>
      <c r="HM20">
        <v>0.69947098862968604</v>
      </c>
      <c r="HN20">
        <v>3.9656728831615</v>
      </c>
      <c r="HO20">
        <v>2.5264233481454399</v>
      </c>
      <c r="HP20">
        <v>8.4214111604848194E-2</v>
      </c>
      <c r="HQ20">
        <v>5.0528466962908896</v>
      </c>
      <c r="HR20">
        <v>41.968259317781097</v>
      </c>
      <c r="HS20">
        <v>1.3989419772593701</v>
      </c>
      <c r="HT20">
        <v>15.7678663179376</v>
      </c>
      <c r="HU20">
        <v>4.3723239848335798</v>
      </c>
      <c r="HV20">
        <v>4.6129015830794504</v>
      </c>
      <c r="HW20">
        <v>0.153763386102648</v>
      </c>
      <c r="HX20">
        <v>1.9919225669151099</v>
      </c>
      <c r="HY20">
        <v>0</v>
      </c>
      <c r="HZ20">
        <v>0</v>
      </c>
      <c r="IA20">
        <v>34.3986638299018</v>
      </c>
      <c r="IB20">
        <v>1.1466221276633899</v>
      </c>
      <c r="IC20">
        <v>4.6096247199322598</v>
      </c>
      <c r="ID20">
        <v>2447</v>
      </c>
      <c r="IE20">
        <v>5.6252873563218397</v>
      </c>
      <c r="IF20">
        <v>163.13333333333301</v>
      </c>
      <c r="IG20">
        <v>124.275485625486</v>
      </c>
      <c r="IH20">
        <v>0.22836221002371099</v>
      </c>
      <c r="II20">
        <v>6.5246345721060297E-3</v>
      </c>
      <c r="IJ20">
        <v>1.1418110501185601</v>
      </c>
      <c r="IK20">
        <v>9.2515782799924295</v>
      </c>
      <c r="IL20">
        <v>169.362327380164</v>
      </c>
      <c r="IM20">
        <v>5.6454109126721397</v>
      </c>
      <c r="IN20">
        <v>6.6864504394049504</v>
      </c>
      <c r="IO20">
        <v>169.362327380164</v>
      </c>
      <c r="IP20">
        <v>5.6454109126721397</v>
      </c>
      <c r="IQ20">
        <v>251.675777570203</v>
      </c>
      <c r="IR20">
        <v>338.72465476032897</v>
      </c>
      <c r="IS20">
        <v>11.290821825344301</v>
      </c>
      <c r="IT20">
        <v>33.518892373733898</v>
      </c>
      <c r="IU20">
        <v>10.512899800876101</v>
      </c>
      <c r="IV20">
        <v>15.266502411960101</v>
      </c>
      <c r="IW20">
        <v>20.5835391869985</v>
      </c>
      <c r="IX20">
        <v>25.632501392260401</v>
      </c>
      <c r="IY20">
        <v>30.8053720446051</v>
      </c>
      <c r="IZ20">
        <v>4.82413524232956</v>
      </c>
      <c r="JA20">
        <v>0.16080450807765201</v>
      </c>
      <c r="JB20">
        <v>2.0502584236239798</v>
      </c>
      <c r="JC20">
        <v>0</v>
      </c>
      <c r="JD20">
        <v>0</v>
      </c>
      <c r="JE20">
        <v>34.480414375630801</v>
      </c>
      <c r="JF20">
        <v>1.14934714585436</v>
      </c>
      <c r="JG20">
        <v>4.6127174292279101</v>
      </c>
      <c r="JH20">
        <v>3.9525148960716301E-2</v>
      </c>
      <c r="JI20">
        <v>1572.5601345668299</v>
      </c>
      <c r="JJ20">
        <v>210.555705020668</v>
      </c>
      <c r="JK20">
        <v>3.3733796542007202</v>
      </c>
      <c r="JL20">
        <v>10.6643868351469</v>
      </c>
      <c r="JM20">
        <v>70</v>
      </c>
      <c r="JN20">
        <v>2.3333333333333299</v>
      </c>
      <c r="JO20">
        <v>5.5352941200427699</v>
      </c>
      <c r="JP20">
        <v>5.2785904396851997</v>
      </c>
      <c r="JQ20">
        <v>0.175953014656173</v>
      </c>
      <c r="JR20">
        <v>5.2390652907244801</v>
      </c>
      <c r="JS20">
        <v>43.105605258227499</v>
      </c>
      <c r="JT20">
        <v>1.43685350860758</v>
      </c>
      <c r="JU20">
        <v>32.027613329346103</v>
      </c>
      <c r="JV20">
        <v>6.86061690168229</v>
      </c>
      <c r="JW20">
        <v>5.4847969334906601</v>
      </c>
      <c r="JX20">
        <v>6.8469431395853801</v>
      </c>
      <c r="JY20">
        <v>8.2812176612866502</v>
      </c>
      <c r="JZ20">
        <v>9.7608289187985502</v>
      </c>
      <c r="KA20">
        <v>11.272902758846801</v>
      </c>
      <c r="KB20">
        <v>5.4772255750516701</v>
      </c>
      <c r="KC20">
        <v>0.182574185835056</v>
      </c>
      <c r="KD20">
        <v>2.2156818820794899</v>
      </c>
      <c r="KE20">
        <v>5.4772255750516701</v>
      </c>
      <c r="KF20">
        <v>0.182574185835056</v>
      </c>
      <c r="KG20">
        <v>2.2156818820794899</v>
      </c>
      <c r="KH20">
        <v>34.430856378657502</v>
      </c>
      <c r="KI20">
        <v>1.14769521262192</v>
      </c>
      <c r="KJ20">
        <v>4.6108434743789104</v>
      </c>
      <c r="KK20">
        <v>0.99102039871700998</v>
      </c>
      <c r="KL20">
        <v>84.191835884530803</v>
      </c>
      <c r="KM20">
        <v>34.939108320005197</v>
      </c>
      <c r="KN20">
        <v>0.99826023771443395</v>
      </c>
      <c r="KO20">
        <v>174.69554160002599</v>
      </c>
      <c r="KP20">
        <v>2.45572456566076</v>
      </c>
      <c r="KQ20">
        <v>9.0891435218593895</v>
      </c>
      <c r="KR20">
        <v>0.30297145072864601</v>
      </c>
      <c r="KS20">
        <v>2.8755688835751299</v>
      </c>
      <c r="KT20">
        <v>1</v>
      </c>
      <c r="KU20">
        <v>3.3333333333333298E-2</v>
      </c>
      <c r="KV20">
        <v>2</v>
      </c>
      <c r="KW20">
        <v>18.1782870437188</v>
      </c>
      <c r="KX20">
        <v>0.60594290145729202</v>
      </c>
      <c r="KY20">
        <v>5.0096325629524898</v>
      </c>
      <c r="KZ20">
        <v>3.6326761173859401</v>
      </c>
      <c r="LA20">
        <v>2.6310891599660802</v>
      </c>
      <c r="LB20">
        <v>2.2648447650111998</v>
      </c>
      <c r="LC20">
        <v>0</v>
      </c>
      <c r="LD20">
        <v>2.0783049220354899</v>
      </c>
      <c r="LE20">
        <v>5.4508136969411201</v>
      </c>
      <c r="LF20">
        <v>0.181693789898037</v>
      </c>
      <c r="LG20">
        <v>2.20938401566309</v>
      </c>
      <c r="LH20">
        <v>0</v>
      </c>
      <c r="LI20">
        <v>0</v>
      </c>
      <c r="LJ20">
        <v>34.4140123909038</v>
      </c>
      <c r="LK20">
        <v>1.1471337463634601</v>
      </c>
      <c r="LL20">
        <v>4.6102059322168198</v>
      </c>
      <c r="LM20">
        <v>61.622985475708198</v>
      </c>
      <c r="LN20">
        <v>0.14166203557634099</v>
      </c>
      <c r="LO20">
        <v>4.1081990317138803</v>
      </c>
      <c r="LP20">
        <v>8.5109135615341494</v>
      </c>
      <c r="LQ20">
        <v>0.24316895890097601</v>
      </c>
      <c r="LR20">
        <v>42.554567807670701</v>
      </c>
      <c r="LS20">
        <v>3.9390500459545801</v>
      </c>
      <c r="LT20">
        <v>20.244614359971099</v>
      </c>
      <c r="LU20">
        <v>0.67482047866570405</v>
      </c>
      <c r="LV20">
        <v>3.9189285248991101</v>
      </c>
      <c r="LW20">
        <v>4.3656175938756103</v>
      </c>
      <c r="LX20">
        <v>0.14552058646252</v>
      </c>
      <c r="LY20">
        <v>6.26334180484971</v>
      </c>
      <c r="LZ20">
        <v>40.489228719942197</v>
      </c>
      <c r="MA20">
        <v>1.3496409573314101</v>
      </c>
      <c r="MB20">
        <v>15.222532084724801</v>
      </c>
      <c r="MC20">
        <v>5.0636786937892397</v>
      </c>
      <c r="MD20">
        <v>4.3723947187156096</v>
      </c>
      <c r="ME20">
        <v>4.7454706753156497</v>
      </c>
      <c r="MF20">
        <v>6.4457156540225196</v>
      </c>
      <c r="MG20">
        <v>7.6263874606924098</v>
      </c>
      <c r="MH20">
        <v>9.0820609323914496</v>
      </c>
      <c r="MI20">
        <v>4.5330611926316804</v>
      </c>
      <c r="MJ20">
        <v>0.15110203975438899</v>
      </c>
      <c r="MK20">
        <v>1.9691747451594499</v>
      </c>
      <c r="ML20">
        <v>0</v>
      </c>
      <c r="MM20">
        <v>0</v>
      </c>
      <c r="MN20">
        <v>34.401255806381499</v>
      </c>
      <c r="MO20">
        <v>1.14670852687938</v>
      </c>
      <c r="MP20">
        <v>4.6097228899088103</v>
      </c>
      <c r="MQ20">
        <v>7177</v>
      </c>
      <c r="MR20">
        <v>16.498850574712598</v>
      </c>
      <c r="MS20">
        <v>478.46666666666698</v>
      </c>
      <c r="MT20">
        <v>34.225869538248098</v>
      </c>
      <c r="MU20">
        <v>7.4452898090179603E-2</v>
      </c>
      <c r="MV20">
        <v>2.1272256597194201E-3</v>
      </c>
      <c r="MW20">
        <v>0.37226449045089799</v>
      </c>
      <c r="MX20">
        <v>11.1317528894311</v>
      </c>
      <c r="MY20">
        <v>484.09641652493798</v>
      </c>
      <c r="MZ20">
        <v>16.136547217497899</v>
      </c>
      <c r="NA20">
        <v>8.05479560349462</v>
      </c>
      <c r="NB20">
        <v>481.439868716722</v>
      </c>
      <c r="NC20">
        <v>16.047995623890699</v>
      </c>
      <c r="ND20">
        <v>605.131617362317</v>
      </c>
      <c r="NE20">
        <v>968.19283304987596</v>
      </c>
      <c r="NF20">
        <v>32.273094434995798</v>
      </c>
      <c r="NG20">
        <v>72.551393546594994</v>
      </c>
      <c r="NH20">
        <v>12.464069695274899</v>
      </c>
      <c r="NI20">
        <v>18.506600214195402</v>
      </c>
      <c r="NJ20">
        <v>24.7125403895134</v>
      </c>
      <c r="NK20">
        <v>30.882597449872499</v>
      </c>
      <c r="NL20">
        <v>37.061009402852498</v>
      </c>
      <c r="NM20">
        <v>4.1958888345785104</v>
      </c>
      <c r="NN20">
        <v>0.13986296115261701</v>
      </c>
      <c r="NO20">
        <v>1.8684719205697999</v>
      </c>
      <c r="NP20">
        <v>0</v>
      </c>
      <c r="NQ20">
        <v>0</v>
      </c>
      <c r="NR20">
        <v>34.509091111872401</v>
      </c>
      <c r="NS20">
        <v>1.1503030370624101</v>
      </c>
      <c r="NT20">
        <v>4.61380056344706</v>
      </c>
      <c r="NU20">
        <v>153.082562591684</v>
      </c>
      <c r="NV20">
        <v>0.351913936992376</v>
      </c>
      <c r="NW20">
        <v>10.2055041727789</v>
      </c>
      <c r="NX20">
        <v>1777.4274392274399</v>
      </c>
      <c r="NY20">
        <v>3.6435492795948701</v>
      </c>
      <c r="NZ20">
        <v>0.104101407988425</v>
      </c>
      <c r="OA20">
        <v>18.217746397974299</v>
      </c>
      <c r="OB20">
        <v>4.7173065197173099</v>
      </c>
      <c r="OC20">
        <v>13.7435587069028</v>
      </c>
      <c r="OD20">
        <v>0.45811862356342797</v>
      </c>
      <c r="OE20">
        <v>3.41429760573758</v>
      </c>
      <c r="OF20">
        <v>10.730196248045401</v>
      </c>
      <c r="OG20">
        <v>0.35767320826818</v>
      </c>
      <c r="OH20">
        <v>13.7796777053301</v>
      </c>
      <c r="OI20">
        <v>27.487117413805699</v>
      </c>
      <c r="OJ20">
        <v>0.91623724712685595</v>
      </c>
      <c r="OK20">
        <v>8.8683692319797593</v>
      </c>
      <c r="OL20">
        <v>10.7307718030579</v>
      </c>
      <c r="OM20">
        <v>4.9294326113446303</v>
      </c>
      <c r="ON20">
        <v>7.0862561974296803</v>
      </c>
      <c r="OO20">
        <v>9.5002437852876405</v>
      </c>
      <c r="OP20">
        <v>11.8632921852174</v>
      </c>
      <c r="OQ20">
        <v>14.238921310338901</v>
      </c>
      <c r="OR20">
        <v>1860.9047883493499</v>
      </c>
      <c r="OS20">
        <v>4.0019457813964596</v>
      </c>
      <c r="OT20">
        <v>124.0341287471</v>
      </c>
      <c r="OU20">
        <v>169.80630740106599</v>
      </c>
      <c r="OV20">
        <v>0.30086864849438599</v>
      </c>
      <c r="OW20">
        <v>8.5962470998396101E-3</v>
      </c>
      <c r="OX20">
        <v>1.5043432424719301</v>
      </c>
      <c r="OY20">
        <v>8.7514067658786399</v>
      </c>
      <c r="OZ20">
        <v>257.39585388976099</v>
      </c>
      <c r="PA20">
        <v>129.090784087738</v>
      </c>
      <c r="PB20">
        <v>4.3030261362579196</v>
      </c>
      <c r="PC20">
        <v>6.3326857160469903</v>
      </c>
      <c r="PD20">
        <v>128.95094760333299</v>
      </c>
      <c r="PE20">
        <v>4.2983649201110996</v>
      </c>
      <c r="PF20">
        <v>193.22947484218901</v>
      </c>
      <c r="PG20">
        <v>258.02442531833202</v>
      </c>
      <c r="PH20">
        <v>8.6008141772777496</v>
      </c>
      <c r="PI20">
        <v>29.348055869892001</v>
      </c>
      <c r="PJ20">
        <v>0.57981849525293805</v>
      </c>
      <c r="PK20">
        <v>9.9782848039702401</v>
      </c>
      <c r="PL20">
        <v>14.437299650080099</v>
      </c>
      <c r="PM20">
        <v>19.498953579003299</v>
      </c>
      <c r="PN20">
        <v>24.2656284067759</v>
      </c>
      <c r="PO20">
        <v>29.171866567970898</v>
      </c>
      <c r="PP20">
        <v>4.7502453543194596</v>
      </c>
      <c r="PQ20">
        <v>0.15834151181064901</v>
      </c>
      <c r="PR20">
        <v>2.0301481256799598</v>
      </c>
      <c r="PS20">
        <v>0</v>
      </c>
      <c r="PT20">
        <v>0</v>
      </c>
      <c r="PU20">
        <v>34.480773813053602</v>
      </c>
      <c r="PV20">
        <v>1.14935912710179</v>
      </c>
      <c r="PW20">
        <v>4.61273101092742</v>
      </c>
      <c r="PX20">
        <v>1861.0717597779201</v>
      </c>
      <c r="PY20">
        <v>4.0023048597374604</v>
      </c>
      <c r="PZ20">
        <v>124.04530398519501</v>
      </c>
      <c r="QA20">
        <v>169.78755733331701</v>
      </c>
      <c r="QB20">
        <v>0.300840692395556</v>
      </c>
      <c r="QC20">
        <v>8.5954483541587495E-3</v>
      </c>
      <c r="QD20">
        <v>1.50420346197778</v>
      </c>
      <c r="QE20">
        <v>8.7515505598586394</v>
      </c>
      <c r="QF20">
        <v>257.41828117862002</v>
      </c>
      <c r="QG20">
        <v>129.10134058931001</v>
      </c>
      <c r="QH20">
        <v>4.3033780196436702</v>
      </c>
      <c r="QI20">
        <v>6.3327922560211896</v>
      </c>
      <c r="QJ20">
        <v>128.96171484329199</v>
      </c>
      <c r="QK20">
        <v>4.2987238281097202</v>
      </c>
      <c r="QL20">
        <v>193.24240801378599</v>
      </c>
      <c r="QM20">
        <v>258.04580117862002</v>
      </c>
      <c r="QN20">
        <v>8.6015267059540097</v>
      </c>
      <c r="QO20">
        <v>29.349548268843801</v>
      </c>
      <c r="QP20">
        <v>0.57908222427197598</v>
      </c>
      <c r="QQ20">
        <v>9.9784379852113201</v>
      </c>
      <c r="QR20">
        <v>14.4375697242315</v>
      </c>
      <c r="QS20">
        <v>19.4992763143978</v>
      </c>
      <c r="QT20">
        <v>24.266053709464899</v>
      </c>
      <c r="QU20">
        <v>29.1723630432855</v>
      </c>
      <c r="QV20">
        <v>4.7502166130099104</v>
      </c>
      <c r="QW20">
        <v>0.15834055376699699</v>
      </c>
      <c r="QX20">
        <v>2.03014024257353</v>
      </c>
      <c r="QY20">
        <v>0</v>
      </c>
      <c r="QZ20">
        <v>0</v>
      </c>
      <c r="RA20">
        <v>34.480777691727504</v>
      </c>
      <c r="RB20">
        <v>1.1493592563909201</v>
      </c>
      <c r="RC20">
        <v>4.6127311574861896</v>
      </c>
      <c r="RD20">
        <v>2238.9477606124001</v>
      </c>
      <c r="RE20">
        <v>4.8149414206718202</v>
      </c>
      <c r="RF20">
        <v>149.31106404082601</v>
      </c>
      <c r="RG20">
        <v>144.96210186802901</v>
      </c>
      <c r="RH20">
        <v>0.25132964835866001</v>
      </c>
      <c r="RI20">
        <v>7.1808470959617201E-3</v>
      </c>
      <c r="RJ20">
        <v>1.2566482417933</v>
      </c>
      <c r="RK20">
        <v>9.0962164019019802</v>
      </c>
      <c r="RL20">
        <v>312.25449962232602</v>
      </c>
      <c r="RM20">
        <v>155.40904981116299</v>
      </c>
      <c r="RN20">
        <v>5.1803016603721099</v>
      </c>
      <c r="RO20">
        <v>6.5744289153756501</v>
      </c>
      <c r="RP20">
        <v>155.40904981116299</v>
      </c>
      <c r="RQ20">
        <v>5.1803016603721099</v>
      </c>
      <c r="RR20">
        <v>231.354594076377</v>
      </c>
      <c r="RS20">
        <v>311.679939622326</v>
      </c>
      <c r="RT20">
        <v>10.3893313207442</v>
      </c>
      <c r="RU20">
        <v>33.119805709406201</v>
      </c>
      <c r="RV20">
        <v>-0.89052153998017203</v>
      </c>
      <c r="RW20">
        <v>10.3483168339437</v>
      </c>
      <c r="RX20">
        <v>15.0035848754318</v>
      </c>
      <c r="RY20">
        <v>20.2414187280432</v>
      </c>
      <c r="RZ20">
        <v>25.201660704765199</v>
      </c>
      <c r="SA20">
        <v>30.289965370923799</v>
      </c>
      <c r="SB20">
        <v>4.6527324957058598</v>
      </c>
      <c r="SC20">
        <v>0.15509108319019499</v>
      </c>
      <c r="SD20">
        <v>2.0031242517465002</v>
      </c>
      <c r="SE20">
        <v>0</v>
      </c>
      <c r="SF20">
        <v>0</v>
      </c>
      <c r="SG20">
        <v>34.484335098992503</v>
      </c>
      <c r="SH20">
        <v>1.14947783663308</v>
      </c>
      <c r="SI20">
        <v>4.6128655699985899</v>
      </c>
      <c r="SJ20">
        <v>1864.6865597779299</v>
      </c>
      <c r="SK20">
        <v>4.0100786231783401</v>
      </c>
      <c r="SL20">
        <v>124.28680398519499</v>
      </c>
      <c r="SM20">
        <v>169.50529490861399</v>
      </c>
      <c r="SN20">
        <v>0.30027620894361801</v>
      </c>
      <c r="SO20">
        <v>8.5793202555319407E-3</v>
      </c>
      <c r="SP20">
        <v>1.50138104471809</v>
      </c>
      <c r="SQ20">
        <v>8.75517312848622</v>
      </c>
      <c r="SR20">
        <v>257.92626380803603</v>
      </c>
      <c r="SS20">
        <v>129.34763190401799</v>
      </c>
      <c r="ST20">
        <v>4.3115877301339403</v>
      </c>
      <c r="SU20">
        <v>6.3352754461905798</v>
      </c>
      <c r="SV20">
        <v>129.21668566477501</v>
      </c>
      <c r="SW20">
        <v>4.3072228554924896</v>
      </c>
      <c r="SX20">
        <v>193.60293497058001</v>
      </c>
      <c r="SY20">
        <v>258.54146380803599</v>
      </c>
      <c r="SZ20">
        <v>8.6180487936012096</v>
      </c>
      <c r="TA20">
        <v>29.3843668322857</v>
      </c>
      <c r="TB20">
        <v>0.57041441517770797</v>
      </c>
      <c r="TC20">
        <v>9.9823515044715894</v>
      </c>
      <c r="TD20">
        <v>14.443597444920099</v>
      </c>
      <c r="TE20">
        <v>19.5071078232411</v>
      </c>
      <c r="TF20">
        <v>24.275980279859901</v>
      </c>
      <c r="TG20">
        <v>29.1841841794269</v>
      </c>
      <c r="TH20">
        <v>4.7488579492473004</v>
      </c>
      <c r="TI20">
        <v>0.15829526497491</v>
      </c>
      <c r="TJ20">
        <v>2.0297675366799002</v>
      </c>
      <c r="TK20">
        <v>0</v>
      </c>
      <c r="TL20">
        <v>0</v>
      </c>
      <c r="TM20">
        <v>34.4808070878397</v>
      </c>
      <c r="TN20">
        <v>1.14936023626132</v>
      </c>
      <c r="TO20">
        <v>4.6127322682410501</v>
      </c>
      <c r="TP20">
        <v>2490.26669327022</v>
      </c>
      <c r="TQ20">
        <v>5.3554122435918599</v>
      </c>
      <c r="TR20">
        <v>166.13777955134699</v>
      </c>
      <c r="TS20">
        <v>132.84866492858799</v>
      </c>
      <c r="TT20">
        <v>9.2944968820102094</v>
      </c>
      <c r="TU20">
        <v>349.79187146069199</v>
      </c>
      <c r="TV20">
        <v>173.09593573034601</v>
      </c>
      <c r="TW20">
        <v>5.7698645243448698</v>
      </c>
      <c r="TX20">
        <v>6.71486061245451</v>
      </c>
      <c r="TY20">
        <v>173.09593573034601</v>
      </c>
      <c r="TZ20">
        <v>5.7698645243448698</v>
      </c>
      <c r="UA20">
        <v>256.23941645564901</v>
      </c>
      <c r="UB20">
        <v>348.351871460692</v>
      </c>
      <c r="UC20">
        <v>11.6117290486897</v>
      </c>
      <c r="UD20">
        <v>35.4562077480713</v>
      </c>
      <c r="UE20">
        <v>-1.5260563034950201</v>
      </c>
      <c r="UF20">
        <v>10.559058296572999</v>
      </c>
      <c r="UG20">
        <v>15.3332951864972</v>
      </c>
      <c r="UH20">
        <v>20.6690334956219</v>
      </c>
      <c r="UI20">
        <v>25.742933946430099</v>
      </c>
      <c r="UJ20">
        <v>30.935360850314101</v>
      </c>
      <c r="UK20">
        <v>4.6029719443605304</v>
      </c>
      <c r="UL20">
        <v>0.15343239814535101</v>
      </c>
      <c r="UM20">
        <v>1.9891149834827899</v>
      </c>
      <c r="UN20">
        <v>0</v>
      </c>
      <c r="UO20">
        <v>0</v>
      </c>
      <c r="UP20">
        <v>34.486149453406398</v>
      </c>
      <c r="UQ20">
        <v>1.1495383151135501</v>
      </c>
      <c r="UR20">
        <v>4.61293411793896</v>
      </c>
      <c r="US20">
        <v>1827.1948264048699</v>
      </c>
      <c r="UT20">
        <v>3.9294512395803598</v>
      </c>
      <c r="UU20">
        <v>121.786435093657</v>
      </c>
      <c r="UV20">
        <v>171.51261464017</v>
      </c>
      <c r="UW20">
        <v>0.30586456787866201</v>
      </c>
      <c r="UX20">
        <v>8.7389876536760596E-3</v>
      </c>
      <c r="UY20">
        <v>1.52932283939331</v>
      </c>
      <c r="UZ20">
        <v>8.7125412651030398</v>
      </c>
      <c r="VA20">
        <v>252.31689485896101</v>
      </c>
      <c r="VB20">
        <v>126.55674742948</v>
      </c>
      <c r="VC20">
        <v>4.2185582476493497</v>
      </c>
      <c r="VD20">
        <v>6.3068559141471097</v>
      </c>
      <c r="VE20">
        <v>126.370808390824</v>
      </c>
      <c r="VF20">
        <v>4.2123602796941402</v>
      </c>
      <c r="VG20">
        <v>189.116907696993</v>
      </c>
      <c r="VH20">
        <v>252.95417485896101</v>
      </c>
      <c r="VI20">
        <v>8.4318058286320294</v>
      </c>
      <c r="VJ20">
        <v>29.015569969930599</v>
      </c>
      <c r="VK20">
        <v>0.58589598981294</v>
      </c>
      <c r="VL20">
        <v>9.9358158437625193</v>
      </c>
      <c r="VM20">
        <v>14.378704941673901</v>
      </c>
      <c r="VN20">
        <v>19.417117754350802</v>
      </c>
      <c r="VO20">
        <v>24.165209644306199</v>
      </c>
      <c r="VP20">
        <v>29.050240961595701</v>
      </c>
      <c r="VQ20">
        <v>4.7699951611488904</v>
      </c>
      <c r="VR20">
        <v>0.15899983870496301</v>
      </c>
      <c r="VS20">
        <v>2.0355538154301498</v>
      </c>
      <c r="VT20">
        <v>0</v>
      </c>
      <c r="VU20">
        <v>0</v>
      </c>
      <c r="VV20">
        <v>34.481229890890198</v>
      </c>
      <c r="VW20">
        <v>1.1493743296963399</v>
      </c>
      <c r="VX20">
        <v>4.6127482440770198</v>
      </c>
      <c r="VY20">
        <v>71.566533067130905</v>
      </c>
      <c r="VZ20">
        <v>0.15390652272501301</v>
      </c>
      <c r="WA20">
        <v>3.7378555378087399</v>
      </c>
      <c r="WB20">
        <v>9.2589819286086907</v>
      </c>
      <c r="WC20">
        <v>0.26454234081739098</v>
      </c>
      <c r="WD20">
        <v>46.294909643043503</v>
      </c>
      <c r="WE20">
        <v>4.3329538583613498</v>
      </c>
      <c r="WF20">
        <v>50.391951789604803</v>
      </c>
      <c r="WG20">
        <v>40.694675894802401</v>
      </c>
      <c r="WH20">
        <v>1.35648919649341</v>
      </c>
      <c r="WI20">
        <v>4.8286127819196203</v>
      </c>
      <c r="WJ20">
        <v>3.9889799478204702</v>
      </c>
      <c r="WK20">
        <v>0.13296599826068201</v>
      </c>
      <c r="WL20">
        <v>5.9405363540319396</v>
      </c>
      <c r="WM20">
        <v>48.356722944788999</v>
      </c>
      <c r="WN20">
        <v>1.6118907648262999</v>
      </c>
      <c r="WO20">
        <v>19.244063365831799</v>
      </c>
      <c r="WP20">
        <v>5.6543935202061597</v>
      </c>
      <c r="WQ20">
        <v>3.4656546494987701</v>
      </c>
      <c r="WR20">
        <v>4.8384364350979601</v>
      </c>
      <c r="WS20">
        <v>5.7723422264649802</v>
      </c>
      <c r="WT20">
        <v>7.0115895677006304</v>
      </c>
      <c r="WU20">
        <v>8.1677709589006096</v>
      </c>
      <c r="WV20">
        <v>9.4225385267050807</v>
      </c>
      <c r="WW20">
        <v>3.9965350678143499</v>
      </c>
      <c r="WX20">
        <v>0.13321783559381201</v>
      </c>
      <c r="WY20">
        <v>1.8050508841895101</v>
      </c>
      <c r="WZ20">
        <v>0</v>
      </c>
      <c r="XA20">
        <v>0</v>
      </c>
      <c r="XB20">
        <v>34.419664940322797</v>
      </c>
      <c r="XC20">
        <v>1.1473221646774301</v>
      </c>
      <c r="XD20">
        <v>4.61041991506261</v>
      </c>
      <c r="XE20">
        <v>69.514733067130905</v>
      </c>
      <c r="XF20">
        <v>0.14949404960673299</v>
      </c>
      <c r="XG20">
        <v>3.6694622044753999</v>
      </c>
      <c r="XH20">
        <v>9.4644838881837394</v>
      </c>
      <c r="XI20">
        <v>0.27041382537667802</v>
      </c>
      <c r="XJ20">
        <v>47.322419440918701</v>
      </c>
      <c r="XK20">
        <v>4.2917335719630101</v>
      </c>
      <c r="XL20">
        <v>49.6723885873661</v>
      </c>
      <c r="XM20">
        <v>39.308994293683</v>
      </c>
      <c r="XN20">
        <v>1.3102998097894301</v>
      </c>
      <c r="XO20">
        <v>4.7834757980877498</v>
      </c>
      <c r="XP20">
        <v>3.9658773637058902</v>
      </c>
      <c r="XQ20">
        <v>0.13219591212352999</v>
      </c>
      <c r="XR20">
        <v>5.9390742612037197</v>
      </c>
      <c r="XS20">
        <v>48.3550685690889</v>
      </c>
      <c r="XT20">
        <v>1.6118356189696299</v>
      </c>
      <c r="XU20">
        <v>18.9270433558811</v>
      </c>
      <c r="XV20">
        <v>5.5993699221942199</v>
      </c>
      <c r="XW20">
        <v>3.3993824022497101</v>
      </c>
      <c r="XX20">
        <v>4.8054283417479597</v>
      </c>
      <c r="XY20">
        <v>5.7045344289698896</v>
      </c>
      <c r="XZ20">
        <v>6.9486382420824304</v>
      </c>
      <c r="YA20">
        <v>8.0889706909640697</v>
      </c>
      <c r="YB20">
        <v>9.3418666517839508</v>
      </c>
      <c r="YC20">
        <v>4.184354641424</v>
      </c>
      <c r="YD20">
        <v>0.13947848804746699</v>
      </c>
      <c r="YE20">
        <v>1.8648854570373401</v>
      </c>
      <c r="YF20">
        <v>0</v>
      </c>
      <c r="YG20">
        <v>0</v>
      </c>
      <c r="YH20">
        <v>34.412529827027299</v>
      </c>
      <c r="YI20">
        <v>1.1470843275675799</v>
      </c>
      <c r="YJ20">
        <v>4.61014980247763</v>
      </c>
      <c r="YK20">
        <v>71.543733067130901</v>
      </c>
      <c r="YL20">
        <v>0.15385749046694799</v>
      </c>
      <c r="YM20">
        <v>3.7370955378087398</v>
      </c>
      <c r="YN20">
        <v>9.2610462519791401</v>
      </c>
      <c r="YO20">
        <v>0.264601321485118</v>
      </c>
      <c r="YP20">
        <v>46.305231259895699</v>
      </c>
      <c r="YQ20">
        <v>4.3324344331213904</v>
      </c>
      <c r="YR20">
        <v>50.382312332038197</v>
      </c>
      <c r="YS20">
        <v>40.678456166019103</v>
      </c>
      <c r="YT20">
        <v>1.3559485388673</v>
      </c>
      <c r="YU20">
        <v>4.8280933864909299</v>
      </c>
      <c r="YV20">
        <v>3.9886685205770198</v>
      </c>
      <c r="YW20">
        <v>0.132955617352567</v>
      </c>
      <c r="YX20">
        <v>5.9403961873811602</v>
      </c>
      <c r="YY20">
        <v>48.354466301702701</v>
      </c>
      <c r="YZ20">
        <v>1.61181554339009</v>
      </c>
      <c r="ZA20">
        <v>19.242238595385199</v>
      </c>
      <c r="ZB20">
        <v>5.6536527461141199</v>
      </c>
      <c r="ZC20">
        <v>3.4649418376134</v>
      </c>
      <c r="ZD20">
        <v>4.8379904117214103</v>
      </c>
      <c r="ZE20">
        <v>5.7714686104373296</v>
      </c>
      <c r="ZF20">
        <v>7.0107049173852696</v>
      </c>
      <c r="ZG20">
        <v>8.1666634180487598</v>
      </c>
      <c r="ZH20">
        <v>9.4213613642471294</v>
      </c>
      <c r="ZI20">
        <v>3.9986038191499902</v>
      </c>
      <c r="ZJ20">
        <v>0.13328679397166601</v>
      </c>
      <c r="ZK20">
        <v>1.8057251293694301</v>
      </c>
      <c r="ZL20">
        <v>0</v>
      </c>
      <c r="ZM20">
        <v>0</v>
      </c>
      <c r="ZN20">
        <v>34.419592854185098</v>
      </c>
      <c r="ZO20">
        <v>1.1473197618061699</v>
      </c>
      <c r="ZP20">
        <v>4.6104171863918397</v>
      </c>
      <c r="ZQ20">
        <v>68.728133067130898</v>
      </c>
      <c r="ZR20">
        <v>0.14780243670350701</v>
      </c>
      <c r="ZS20">
        <v>3.6432422044754</v>
      </c>
      <c r="ZT20">
        <v>9.5592930766632094</v>
      </c>
      <c r="ZU20">
        <v>0.27312265933323499</v>
      </c>
      <c r="ZV20">
        <v>47.796465383316097</v>
      </c>
      <c r="ZW20">
        <v>4.2795988011508204</v>
      </c>
      <c r="ZX20">
        <v>49.547789969434803</v>
      </c>
      <c r="ZY20">
        <v>38.853394984717397</v>
      </c>
      <c r="ZZ20">
        <v>1.2951131661572499</v>
      </c>
      <c r="AAA20">
        <v>4.7682869195042299</v>
      </c>
      <c r="AAB20">
        <v>3.9595744872404799</v>
      </c>
      <c r="AAC20">
        <v>0.131985816241349</v>
      </c>
      <c r="AAD20">
        <v>5.9453792052022196</v>
      </c>
      <c r="AAE20">
        <v>48.482383664031502</v>
      </c>
      <c r="AAF20">
        <v>1.61607945546772</v>
      </c>
      <c r="AAG20">
        <v>18.8754568072771</v>
      </c>
      <c r="AAH20">
        <v>5.5831692185709496</v>
      </c>
      <c r="AAI20">
        <v>3.3727636129996101</v>
      </c>
      <c r="AAJ20">
        <v>4.7974024319424302</v>
      </c>
      <c r="AAK20">
        <v>5.6828399847388704</v>
      </c>
      <c r="AAL20">
        <v>6.9317275735516199</v>
      </c>
      <c r="AAM20">
        <v>8.0665336901406803</v>
      </c>
      <c r="AAN20">
        <v>9.32033440417921</v>
      </c>
      <c r="AAO20">
        <v>4.2678785930115604</v>
      </c>
      <c r="AAP20">
        <v>0.14226261976705201</v>
      </c>
      <c r="AAQ20">
        <v>1.8906361700723699</v>
      </c>
      <c r="AAR20">
        <v>0</v>
      </c>
      <c r="AAS20">
        <v>0</v>
      </c>
      <c r="AAT20">
        <v>34.4095926394956</v>
      </c>
      <c r="AAU20">
        <v>1.14698642131652</v>
      </c>
      <c r="AAV20">
        <v>4.6100385936721704</v>
      </c>
      <c r="AAW20">
        <v>71.569333067130898</v>
      </c>
      <c r="AAX20">
        <v>0.153912544230389</v>
      </c>
      <c r="AAY20">
        <v>3.7379488711420699</v>
      </c>
      <c r="AAZ20">
        <v>9.2575031965265708</v>
      </c>
      <c r="ABA20">
        <v>0.26450009132933</v>
      </c>
      <c r="ABB20">
        <v>46.287515982632797</v>
      </c>
      <c r="ABC20">
        <v>4.3328813295873303</v>
      </c>
      <c r="ABD20">
        <v>50.353821966204599</v>
      </c>
      <c r="ABE20">
        <v>40.677010983102299</v>
      </c>
      <c r="ABF20">
        <v>1.3559003661034099</v>
      </c>
      <c r="ABG20">
        <v>4.8280470981475796</v>
      </c>
      <c r="ABH20">
        <v>3.9880391864883902</v>
      </c>
      <c r="ABI20">
        <v>0.13293463954961299</v>
      </c>
      <c r="ABJ20">
        <v>5.9405008128774801</v>
      </c>
      <c r="ABK20">
        <v>48.347104589269797</v>
      </c>
      <c r="ABL20">
        <v>1.6115701529756601</v>
      </c>
      <c r="ABM20">
        <v>19.219257696340499</v>
      </c>
      <c r="ABN20">
        <v>5.6564435679591902</v>
      </c>
      <c r="ABO20">
        <v>3.4657421527802001</v>
      </c>
      <c r="ABP20">
        <v>4.8383267570583097</v>
      </c>
      <c r="ABQ20">
        <v>5.7745092519417698</v>
      </c>
      <c r="ABR20">
        <v>7.0144512114658104</v>
      </c>
      <c r="ABS20">
        <v>8.1724123213010298</v>
      </c>
      <c r="ABT20">
        <v>9.4281605130914201</v>
      </c>
      <c r="ABU20">
        <v>3.9782415695015998</v>
      </c>
      <c r="ABV20">
        <v>0.13260805231671999</v>
      </c>
      <c r="ABW20">
        <v>1.7990734533457899</v>
      </c>
      <c r="ABX20">
        <v>0</v>
      </c>
      <c r="ABY20">
        <v>0</v>
      </c>
      <c r="ABZ20">
        <v>34.419793554653999</v>
      </c>
      <c r="ACA20">
        <v>1.1473264518218</v>
      </c>
      <c r="ACB20">
        <v>4.6104247834763603</v>
      </c>
      <c r="ACC20">
        <v>98.902733067131095</v>
      </c>
      <c r="ACD20">
        <v>0.21269404960673399</v>
      </c>
      <c r="ACE20">
        <v>4.6490622044754</v>
      </c>
      <c r="ACF20">
        <v>7.4896986358058601</v>
      </c>
      <c r="ACG20">
        <v>0.21399138959445299</v>
      </c>
      <c r="ACH20">
        <v>37.448493179029299</v>
      </c>
      <c r="ACI20">
        <v>4.8945742001650201</v>
      </c>
      <c r="ACJ20">
        <v>64.544168704965401</v>
      </c>
      <c r="ACK20">
        <v>61.438884352482702</v>
      </c>
      <c r="ACL20">
        <v>2.0479628117494202</v>
      </c>
      <c r="ACM20">
        <v>5.3653299626738997</v>
      </c>
      <c r="ACN20">
        <v>4.85363327480417</v>
      </c>
      <c r="ACO20">
        <v>0.16178777582680601</v>
      </c>
      <c r="ACP20">
        <v>6.0569774069511402</v>
      </c>
      <c r="ACQ20">
        <v>49.945984389907103</v>
      </c>
      <c r="ACR20">
        <v>1.6648661463302401</v>
      </c>
      <c r="ACS20">
        <v>25.626545224670899</v>
      </c>
      <c r="ACT20">
        <v>6.6138344153960604</v>
      </c>
      <c r="ACU20">
        <v>4.0831757559959003</v>
      </c>
      <c r="ACV20">
        <v>5.3646850706259004</v>
      </c>
      <c r="ACW20">
        <v>6.6804750873507599</v>
      </c>
      <c r="ACX20">
        <v>8.0689973694012291</v>
      </c>
      <c r="ACY20">
        <v>9.4861035961541695</v>
      </c>
      <c r="ACZ20">
        <v>10.9297911735536</v>
      </c>
      <c r="ADA20">
        <v>3.86269428186599</v>
      </c>
      <c r="ADB20">
        <v>0.1287564760622</v>
      </c>
      <c r="ADC20">
        <v>1.7606710100523699</v>
      </c>
      <c r="ADD20">
        <v>0</v>
      </c>
      <c r="ADE20">
        <v>0</v>
      </c>
      <c r="ADF20">
        <v>34.425912688517201</v>
      </c>
      <c r="ADG20">
        <v>1.1475304229505701</v>
      </c>
      <c r="ADH20">
        <v>4.6106563888637799</v>
      </c>
      <c r="ADI20">
        <v>3.69331958213996</v>
      </c>
      <c r="ADJ20">
        <v>4.0671153067050296</v>
      </c>
      <c r="ADK20">
        <v>4.1675116056745498</v>
      </c>
      <c r="ADL20">
        <v>4.0952508793925899</v>
      </c>
      <c r="ADM20">
        <v>4.0288606476742999</v>
      </c>
      <c r="ADN20">
        <v>3.9312926087314901</v>
      </c>
      <c r="ADO20">
        <v>3.8738802971627502</v>
      </c>
      <c r="ADP20">
        <v>3.74065738189775</v>
      </c>
      <c r="ADQ20">
        <v>3.6687277659030801</v>
      </c>
      <c r="ADR20">
        <v>4.0698388333012199</v>
      </c>
      <c r="ADS20">
        <v>4.21845687442329</v>
      </c>
      <c r="ADT20">
        <v>4.1935678588188496</v>
      </c>
      <c r="ADU20">
        <v>4.1381626814747099</v>
      </c>
      <c r="ADV20">
        <v>4.0425895036940398</v>
      </c>
      <c r="ADW20">
        <v>3.98650859776011</v>
      </c>
      <c r="ADX20">
        <v>3.9025332138544799</v>
      </c>
      <c r="ADY20">
        <v>4.0773475953771499</v>
      </c>
      <c r="ADZ20">
        <v>4.6227565702112496</v>
      </c>
      <c r="AEA20">
        <v>4.8618469741504002</v>
      </c>
      <c r="AEB20">
        <v>4.9759503644877796</v>
      </c>
      <c r="AEC20">
        <v>5.0067090214321599</v>
      </c>
      <c r="AED20">
        <v>4.8620585314014901</v>
      </c>
      <c r="AEE20">
        <v>4.7146961430267202</v>
      </c>
      <c r="AEF20">
        <v>4.6453620320545097</v>
      </c>
      <c r="AEG20">
        <v>3.6874634520560501</v>
      </c>
      <c r="AEH20">
        <v>4.1025419972546304</v>
      </c>
      <c r="AEI20">
        <v>4.2830861773788502</v>
      </c>
      <c r="AEJ20">
        <v>4.2848800523892203</v>
      </c>
      <c r="AEK20">
        <v>4.2409895168642597</v>
      </c>
      <c r="AEL20">
        <v>4.14056784110773</v>
      </c>
      <c r="AEM20">
        <v>4.08378722042172</v>
      </c>
      <c r="AEN20">
        <v>4.0235498877483504</v>
      </c>
      <c r="AEO20">
        <v>4.1766769542588902</v>
      </c>
      <c r="AEP20">
        <v>4.7663635777687903</v>
      </c>
      <c r="AEQ20">
        <v>5.0289997488944298</v>
      </c>
      <c r="AER20">
        <v>5.16970522642203</v>
      </c>
      <c r="AES20">
        <v>5.2370478996386902</v>
      </c>
      <c r="AET20">
        <v>5.0884006951050198</v>
      </c>
      <c r="AEU20">
        <v>4.9139289843893001</v>
      </c>
      <c r="AEV20">
        <v>4.8438403580087703</v>
      </c>
      <c r="AEW20">
        <v>5.1203290742875396</v>
      </c>
      <c r="AEX20">
        <v>5.6226221488690298</v>
      </c>
      <c r="AEY20">
        <v>5.7778344875894696</v>
      </c>
      <c r="AEZ20">
        <v>5.8693032219839303</v>
      </c>
      <c r="AFA20">
        <v>5.8510114451132802</v>
      </c>
      <c r="AFB20">
        <v>5.7050868828125196</v>
      </c>
      <c r="AFC20">
        <v>5.6382627710898801</v>
      </c>
      <c r="AFD20">
        <v>5.5234657069290396</v>
      </c>
      <c r="AFE20">
        <v>10.0423767823077</v>
      </c>
      <c r="AFF20">
        <v>19.648653714674602</v>
      </c>
      <c r="AFG20">
        <v>25.4296284046154</v>
      </c>
      <c r="AFH20">
        <v>30.369356383905298</v>
      </c>
      <c r="AFI20">
        <v>33.506045151420103</v>
      </c>
      <c r="AFJ20">
        <v>28.826252574082801</v>
      </c>
      <c r="AFK20">
        <v>23.8541618814793</v>
      </c>
      <c r="AFL20">
        <v>21.046244321301799</v>
      </c>
      <c r="AFM20">
        <v>5.9503466746153899</v>
      </c>
      <c r="AFN20">
        <v>9.7559372531360999</v>
      </c>
      <c r="AFO20">
        <v>14.160852843076899</v>
      </c>
      <c r="AFP20">
        <v>16.169936322366901</v>
      </c>
      <c r="AFQ20">
        <v>17.513727993727802</v>
      </c>
      <c r="AFR20">
        <v>15.3572598510059</v>
      </c>
      <c r="AFS20">
        <v>12.9378990891716</v>
      </c>
      <c r="AFT20">
        <v>13.0702614443787</v>
      </c>
      <c r="AFU20">
        <v>2.1323963269230198E-2</v>
      </c>
      <c r="AFV20">
        <v>0.28549317369822502</v>
      </c>
      <c r="AFW20">
        <v>0.13958994076923001</v>
      </c>
      <c r="AFX20">
        <v>0.22922542562130099</v>
      </c>
      <c r="AFY20">
        <v>0.288054696834319</v>
      </c>
      <c r="AFZ20">
        <v>0.25295800671597601</v>
      </c>
      <c r="AGA20">
        <v>0.44968494418638999</v>
      </c>
      <c r="AGB20">
        <v>6.3946894822484696E-2</v>
      </c>
      <c r="AGC20">
        <v>4.7511192568047402</v>
      </c>
      <c r="AGD20">
        <v>7.8305192248520701</v>
      </c>
      <c r="AGE20">
        <v>10.9844357368048</v>
      </c>
      <c r="AGF20">
        <v>12.543578228757401</v>
      </c>
      <c r="AGG20">
        <v>13.2629498181657</v>
      </c>
      <c r="AGH20">
        <v>11.648110704852099</v>
      </c>
      <c r="AGI20">
        <v>9.8431303562130292</v>
      </c>
      <c r="AGJ20">
        <v>9.6746125128994205</v>
      </c>
      <c r="AGK20">
        <v>0.68516945853550204</v>
      </c>
      <c r="AGL20">
        <v>1.20868514600592</v>
      </c>
      <c r="AGM20">
        <v>1.50032716988165</v>
      </c>
      <c r="AGN20">
        <v>1.66251045568047</v>
      </c>
      <c r="AGO20">
        <v>1.7128336870118299</v>
      </c>
      <c r="AGP20">
        <v>1.46665164754438</v>
      </c>
      <c r="AGQ20">
        <v>1.2754505975591699</v>
      </c>
      <c r="AGR20">
        <v>1.18762067636094</v>
      </c>
      <c r="AGS20">
        <v>7.1119136776923098</v>
      </c>
      <c r="AGT20">
        <v>20.715384553136101</v>
      </c>
      <c r="AGU20">
        <v>18.4420351479882</v>
      </c>
      <c r="AGV20">
        <v>31.4074218995266</v>
      </c>
      <c r="AGW20">
        <v>34.924237017455603</v>
      </c>
      <c r="AGX20">
        <v>26.919674821893501</v>
      </c>
      <c r="AGY20">
        <v>28.744242903313602</v>
      </c>
      <c r="AGZ20">
        <v>16.946798455621298</v>
      </c>
      <c r="AHA20">
        <v>9.1272152639942705E-2</v>
      </c>
      <c r="AHB20">
        <v>-4.6055607735232498E-2</v>
      </c>
      <c r="AHC20">
        <v>-6.4114882228625394E-2</v>
      </c>
      <c r="AHD20">
        <v>-0.14881829928089499</v>
      </c>
      <c r="AHE20">
        <v>3.5227266467389398E-2</v>
      </c>
      <c r="AHF20">
        <v>8.6275664182512396E-2</v>
      </c>
      <c r="AHG20">
        <v>-3.3697861619782402E-2</v>
      </c>
      <c r="AHH20">
        <v>-0.132577283235085</v>
      </c>
      <c r="AHI20">
        <v>5.6555696455227898E-3</v>
      </c>
      <c r="AHJ20">
        <v>3.4836829152076497E-2</v>
      </c>
      <c r="AHK20">
        <v>-0.111903768572071</v>
      </c>
      <c r="AHL20">
        <v>-0.175493565598448</v>
      </c>
      <c r="AHM20">
        <v>3.9096861117469697E-2</v>
      </c>
      <c r="AHN20">
        <v>0.119884783240222</v>
      </c>
      <c r="AHO20">
        <v>4.3301816105299498E-2</v>
      </c>
      <c r="AHP20">
        <v>-0.230489260184293</v>
      </c>
      <c r="AHQ20">
        <v>2.10046206072276E-2</v>
      </c>
      <c r="AHR20">
        <v>-1.9632635844525102E-2</v>
      </c>
      <c r="AHS20">
        <v>-4.2355560202555403E-2</v>
      </c>
      <c r="AHT20">
        <v>-9.8732559915008497E-2</v>
      </c>
      <c r="AHU20">
        <v>-6.3755104865686099E-2</v>
      </c>
      <c r="AHV20">
        <v>-6.5280705744368006E-2</v>
      </c>
      <c r="AHW20">
        <v>0.19948043140635899</v>
      </c>
      <c r="AHX20">
        <v>3.9204511927235397E-2</v>
      </c>
      <c r="AHY20">
        <v>-6.3533750701821406E-2</v>
      </c>
      <c r="AHZ20">
        <v>9.41388666529442E-2</v>
      </c>
      <c r="AIA20">
        <v>-0.14394095618977501</v>
      </c>
      <c r="AIB20">
        <v>-0.18451170830571501</v>
      </c>
      <c r="AIC20">
        <v>2.3346346757897402E-2</v>
      </c>
      <c r="AID20">
        <v>0.117740739641362</v>
      </c>
      <c r="AIE20">
        <v>0.14096470576761699</v>
      </c>
      <c r="AIF20">
        <v>-0.26932780503120901</v>
      </c>
      <c r="AIG20">
        <v>-0.16786453944587501</v>
      </c>
      <c r="AIH20">
        <v>0.17102437741059701</v>
      </c>
      <c r="AII20">
        <v>-0.15892029472993799</v>
      </c>
      <c r="AIJ20">
        <v>-0.19829395840484401</v>
      </c>
      <c r="AIK20">
        <v>5.6634098838272704E-3</v>
      </c>
      <c r="AIL20">
        <v>9.4985192166813601E-2</v>
      </c>
      <c r="AIM20">
        <v>0.25258399551230798</v>
      </c>
      <c r="AIN20">
        <v>-0.28120575621154498</v>
      </c>
      <c r="AIO20">
        <v>-1.9051778986551499E-2</v>
      </c>
      <c r="AIP20">
        <v>-0.10230212301212201</v>
      </c>
      <c r="AIQ20">
        <v>-2.8107944465530402E-2</v>
      </c>
      <c r="AIR20">
        <v>-0.106837053588539</v>
      </c>
      <c r="AIS20">
        <v>2.2555074454038E-2</v>
      </c>
      <c r="AIT20">
        <v>3.37427208604624E-2</v>
      </c>
      <c r="AIU20">
        <v>2.9061270958312201E-2</v>
      </c>
      <c r="AIV20">
        <v>-6.0577521935524799E-2</v>
      </c>
      <c r="AIW20">
        <v>0.73032412827683102</v>
      </c>
      <c r="AIX20">
        <v>0.96062844407348202</v>
      </c>
      <c r="AIY20">
        <v>0.98201786325696105</v>
      </c>
      <c r="AIZ20">
        <v>1.12005344384394</v>
      </c>
      <c r="AJA20">
        <v>0.98643159005357095</v>
      </c>
      <c r="AJB20">
        <v>0.92509443941564795</v>
      </c>
      <c r="AJC20">
        <v>1.0033026358225701</v>
      </c>
      <c r="AJD20">
        <v>1.0482897317412001</v>
      </c>
      <c r="AJE20">
        <v>0.86976348699328399</v>
      </c>
      <c r="AJF20">
        <v>0.83482061138110397</v>
      </c>
      <c r="AJG20">
        <v>1.04325073035364</v>
      </c>
      <c r="AJH20">
        <v>1.1272949907288901</v>
      </c>
      <c r="AJI20">
        <v>0.94978246692828305</v>
      </c>
      <c r="AJJ20">
        <v>0.87579784487454704</v>
      </c>
      <c r="AJK20">
        <v>0.92341601096044201</v>
      </c>
      <c r="AJL20">
        <v>1.2278677202522601</v>
      </c>
      <c r="AJM20">
        <v>0.86864573576596704</v>
      </c>
      <c r="AJN20">
        <v>1.3248306528401701</v>
      </c>
      <c r="AJO20">
        <v>1.02853585421148</v>
      </c>
      <c r="AJP20">
        <v>1.24681751634765</v>
      </c>
      <c r="AJQ20">
        <v>1.20204729622219</v>
      </c>
      <c r="AJR20">
        <v>1.1541950378994901</v>
      </c>
      <c r="AJS20">
        <v>0.87438042116662096</v>
      </c>
      <c r="AJT20">
        <v>0.52224410390461795</v>
      </c>
      <c r="AJU20">
        <v>0.99370661259187798</v>
      </c>
      <c r="AJV20">
        <v>0.82042127583536295</v>
      </c>
      <c r="AJW20">
        <v>1.0986983702498001</v>
      </c>
      <c r="AJX20">
        <v>1.1503151566523</v>
      </c>
      <c r="AJY20">
        <v>0.96016416841143704</v>
      </c>
      <c r="AJZ20">
        <v>0.87495745163496896</v>
      </c>
      <c r="AKA20">
        <v>0.83838809853500695</v>
      </c>
      <c r="AKB20">
        <v>1.26369330391137</v>
      </c>
      <c r="AKC20">
        <v>1.1982421855074501</v>
      </c>
      <c r="AKD20">
        <v>0.91041160193157999</v>
      </c>
      <c r="AKE20">
        <v>1.1630565105091799</v>
      </c>
      <c r="AKF20">
        <v>1.1842671553829101</v>
      </c>
      <c r="AKG20">
        <v>0.97320886672538598</v>
      </c>
      <c r="AKH20">
        <v>0.86913382576897003</v>
      </c>
      <c r="AKI20">
        <v>0.73100381514322998</v>
      </c>
      <c r="AKJ20">
        <v>1.2247069244038</v>
      </c>
      <c r="AKK20">
        <v>0.83514569995128896</v>
      </c>
      <c r="AKL20">
        <v>1.1241286389259799</v>
      </c>
      <c r="AKM20">
        <v>0.91281123521850904</v>
      </c>
      <c r="AKN20">
        <v>1.1631872403024199</v>
      </c>
      <c r="AKO20">
        <v>1.05232623128412</v>
      </c>
      <c r="AKP20">
        <v>1.01505225757846</v>
      </c>
      <c r="AKQ20">
        <v>1.0134917662151499</v>
      </c>
      <c r="AKR20">
        <v>0.82536683053286097</v>
      </c>
      <c r="AKS20">
        <v>4</v>
      </c>
      <c r="AKT20">
        <v>3.55555555555555</v>
      </c>
      <c r="AKU20">
        <v>1.375</v>
      </c>
      <c r="AKV20">
        <v>1.5377777777777799</v>
      </c>
      <c r="AKW20">
        <v>1.1388888888888899</v>
      </c>
      <c r="AKX20">
        <v>0.60734693877551105</v>
      </c>
      <c r="AKY20">
        <v>0.35416666666666702</v>
      </c>
      <c r="AKZ20">
        <v>0.253464348702444</v>
      </c>
      <c r="ALA20">
        <v>0.13125000000000001</v>
      </c>
      <c r="ALB20">
        <v>0.10713192531374301</v>
      </c>
      <c r="ALC20">
        <v>0.114285714285714</v>
      </c>
      <c r="ALD20">
        <v>7.1111111111111E-2</v>
      </c>
      <c r="ALE20">
        <v>2.5462962962963E-2</v>
      </c>
      <c r="ALF20">
        <v>3.2037037037037003E-2</v>
      </c>
      <c r="ALG20">
        <v>2.5308641975308601E-2</v>
      </c>
      <c r="ALH20">
        <v>1.44606413994169E-2</v>
      </c>
      <c r="ALI20">
        <v>8.8541666666666699E-3</v>
      </c>
      <c r="ALJ20">
        <v>7.4548337853659998E-3</v>
      </c>
      <c r="ALK20">
        <v>5.0480769230769303E-3</v>
      </c>
      <c r="ALL20">
        <v>5.3565962656871701E-3</v>
      </c>
      <c r="ALM20">
        <v>0.30937978241234798</v>
      </c>
      <c r="ALN20">
        <v>4.1092737622485398</v>
      </c>
      <c r="ALO20">
        <v>3.8504763060412501</v>
      </c>
      <c r="ALP20">
        <v>3.8214200938142699</v>
      </c>
      <c r="ALQ20">
        <v>3.5823823365622798</v>
      </c>
      <c r="ALR20">
        <v>3.26512259347761</v>
      </c>
      <c r="ALS20">
        <v>3.1766210022303798</v>
      </c>
      <c r="ALT20">
        <v>2.84244638598393</v>
      </c>
      <c r="ALU20">
        <v>2.80822786289052</v>
      </c>
      <c r="ALV20">
        <v>4.0895444262631599</v>
      </c>
      <c r="ALW20">
        <v>3.8272291749488301</v>
      </c>
      <c r="ALX20">
        <v>3.8193669878641501</v>
      </c>
      <c r="ALY20">
        <v>3.5264087775078399</v>
      </c>
      <c r="ALZ20">
        <v>3.1778305205216499</v>
      </c>
      <c r="AMA20">
        <v>3.1693853958632601</v>
      </c>
      <c r="AMB20">
        <v>2.8256688269160599</v>
      </c>
      <c r="AMC20">
        <v>2.73267502321352</v>
      </c>
      <c r="AMD20">
        <v>4.1454971055774701</v>
      </c>
      <c r="AME20">
        <v>3.9148438520481399</v>
      </c>
      <c r="AMF20">
        <v>3.8874141982011499</v>
      </c>
      <c r="AMG20">
        <v>3.65275124090528</v>
      </c>
      <c r="AMH20">
        <v>3.37706424279826</v>
      </c>
      <c r="AMI20">
        <v>3.2863215433917499</v>
      </c>
      <c r="AMJ20">
        <v>2.9602609263389699</v>
      </c>
      <c r="AMK20">
        <v>2.9409441321232901</v>
      </c>
      <c r="AML20">
        <v>4.0868481779958898</v>
      </c>
      <c r="AMM20">
        <v>3.82812022157594</v>
      </c>
      <c r="AMN20">
        <v>3.8244790906893602</v>
      </c>
      <c r="AMO20">
        <v>3.5134681951291902</v>
      </c>
      <c r="AMP20">
        <v>3.1765869089674998</v>
      </c>
      <c r="AMQ20">
        <v>3.16143436719257</v>
      </c>
      <c r="AMR20">
        <v>2.8283070860219999</v>
      </c>
      <c r="AMS20">
        <v>2.7354486049201299</v>
      </c>
      <c r="AMT20">
        <v>4.1631333661461696</v>
      </c>
      <c r="AMU20">
        <v>3.9513821495291799</v>
      </c>
      <c r="AMV20">
        <v>3.9189889530539102</v>
      </c>
      <c r="AMW20">
        <v>3.6825619025273699</v>
      </c>
      <c r="AMX20">
        <v>3.4409077361643798</v>
      </c>
      <c r="AMY20">
        <v>3.3399274624796198</v>
      </c>
      <c r="AMZ20">
        <v>3.0252198438576601</v>
      </c>
      <c r="ANA20">
        <v>2.9974700367784801</v>
      </c>
      <c r="ANB20">
        <v>4.97755022434675</v>
      </c>
      <c r="ANC20">
        <v>4.7861029074246098</v>
      </c>
      <c r="AND20">
        <v>4.7457623115769003</v>
      </c>
      <c r="ANE20">
        <v>4.6460106095523903</v>
      </c>
      <c r="ANF20">
        <v>4.3131978791991603</v>
      </c>
      <c r="ANG20">
        <v>4.0606916217348399</v>
      </c>
      <c r="ANH20">
        <v>3.8344286258335099</v>
      </c>
      <c r="ANI20">
        <v>3.7379251311709698</v>
      </c>
      <c r="ANJ20">
        <v>2.1658555238138799</v>
      </c>
      <c r="ANK20">
        <v>2.02349912055241</v>
      </c>
      <c r="ANL20">
        <v>2.0003861847695901</v>
      </c>
      <c r="ANM20">
        <v>1.7548859448105101</v>
      </c>
      <c r="ANN20">
        <v>1.55356662229913</v>
      </c>
      <c r="ANO20">
        <v>1.4973128760019401</v>
      </c>
      <c r="ANP20">
        <v>1.2740207920134701</v>
      </c>
      <c r="ANQ20">
        <v>1.2517169394732</v>
      </c>
      <c r="ANR20">
        <v>2.17368514882408</v>
      </c>
      <c r="ANS20">
        <v>2.02027206313105</v>
      </c>
      <c r="ANT20">
        <v>1.97860052103719</v>
      </c>
      <c r="ANU20">
        <v>1.7738933275215201</v>
      </c>
      <c r="ANV20">
        <v>1.56412108902737</v>
      </c>
      <c r="ANW20">
        <v>1.4591722244462799</v>
      </c>
      <c r="ANX20">
        <v>1.2128989445246701</v>
      </c>
      <c r="ANY20">
        <v>1.2000970955561501</v>
      </c>
      <c r="ANZ20">
        <v>2.1009015469157202</v>
      </c>
      <c r="AOA20">
        <v>1.9020868174553101</v>
      </c>
      <c r="AOB20">
        <v>1.8791146581934399</v>
      </c>
      <c r="AOC20">
        <v>1.6043404005137401</v>
      </c>
      <c r="AOD20">
        <v>1.3205537720167799</v>
      </c>
      <c r="AOE20">
        <v>1.29127568739168</v>
      </c>
      <c r="AOF20">
        <v>0.962572560054337</v>
      </c>
      <c r="AOG20">
        <v>0.90135989433862396</v>
      </c>
      <c r="AOH20">
        <v>2.1772284204977801</v>
      </c>
      <c r="AOI20">
        <v>2.0183907543345101</v>
      </c>
      <c r="AOJ20">
        <v>1.9649280541274099</v>
      </c>
      <c r="AOK20">
        <v>1.77853821400215</v>
      </c>
      <c r="AOL20">
        <v>1.56251967054076</v>
      </c>
      <c r="AOM20">
        <v>1.4358710780120401</v>
      </c>
      <c r="AON20">
        <v>1.17641443039409</v>
      </c>
      <c r="AOO20">
        <v>1.1760847631189399</v>
      </c>
      <c r="AOP20">
        <v>2.0875380809301598</v>
      </c>
      <c r="AOQ20">
        <v>1.86989946620351</v>
      </c>
      <c r="AOR20">
        <v>1.8489857505621501</v>
      </c>
      <c r="AOS20">
        <v>1.5755805479042999</v>
      </c>
      <c r="AOT20">
        <v>1.2546706932463001</v>
      </c>
      <c r="AOU20">
        <v>1.2402388304943499</v>
      </c>
      <c r="AOV20">
        <v>0.90183635392828798</v>
      </c>
      <c r="AOW20">
        <v>0.84009183602531401</v>
      </c>
      <c r="AOX20">
        <v>1.3920019296657899</v>
      </c>
      <c r="AOY20">
        <v>1.1479704200823599</v>
      </c>
      <c r="AOZ20">
        <v>1.08118053059945</v>
      </c>
      <c r="APA20">
        <v>0.93956910346654099</v>
      </c>
      <c r="APB20">
        <v>0.75565971297793899</v>
      </c>
      <c r="APC20">
        <v>0.58324290221836705</v>
      </c>
      <c r="APD20">
        <v>0.52201734381612397</v>
      </c>
      <c r="APE20">
        <v>0.46308332476749398</v>
      </c>
      <c r="APF20">
        <v>0</v>
      </c>
      <c r="APG20">
        <v>12.538523655628399</v>
      </c>
      <c r="APH20">
        <v>132.667464628022</v>
      </c>
      <c r="API20">
        <v>0</v>
      </c>
      <c r="APJ20">
        <v>55.765833527481703</v>
      </c>
      <c r="APK20">
        <v>47.084407986361299</v>
      </c>
      <c r="APL20">
        <v>211.879835938626</v>
      </c>
      <c r="APM20">
        <v>258.96424392498699</v>
      </c>
      <c r="APN20">
        <v>21.9997757752129</v>
      </c>
      <c r="APO20">
        <v>0</v>
      </c>
      <c r="APP20">
        <v>12.538523655628399</v>
      </c>
      <c r="APQ20">
        <v>166.43352238029101</v>
      </c>
      <c r="APR20">
        <v>0</v>
      </c>
      <c r="APS20">
        <v>0</v>
      </c>
      <c r="APT20">
        <v>258.96424392498699</v>
      </c>
      <c r="APU20">
        <v>178.97204603591899</v>
      </c>
      <c r="APV20">
        <v>21.9997757752129</v>
      </c>
      <c r="APW20">
        <v>0</v>
      </c>
      <c r="APX20">
        <v>258.96424392498699</v>
      </c>
      <c r="APY20">
        <v>28.248403563202999</v>
      </c>
      <c r="APZ20">
        <v>172.723418247929</v>
      </c>
      <c r="AQA20">
        <v>258.96424392498699</v>
      </c>
      <c r="AQB20">
        <v>172.723418247929</v>
      </c>
      <c r="AQC20">
        <v>6.2486277879900998</v>
      </c>
      <c r="AQD20">
        <v>21.9997757752129</v>
      </c>
      <c r="AQE20">
        <v>258.96424392498699</v>
      </c>
      <c r="AQF20">
        <v>28.248403563202999</v>
      </c>
      <c r="AQG20">
        <v>172.723418247929</v>
      </c>
      <c r="AQH20">
        <v>0</v>
      </c>
      <c r="AQI20">
        <v>0</v>
      </c>
      <c r="AQJ20">
        <v>172.723418247929</v>
      </c>
      <c r="AQK20">
        <v>280.96401970020003</v>
      </c>
      <c r="AQL20">
        <v>6.2486277879900998</v>
      </c>
      <c r="AQM20">
        <v>0</v>
      </c>
      <c r="AQN20">
        <v>258.96424392498699</v>
      </c>
      <c r="AQO20">
        <v>40.0559536199071</v>
      </c>
      <c r="AQP20">
        <v>138.91609241601199</v>
      </c>
      <c r="AQQ20">
        <v>0</v>
      </c>
      <c r="AQR20">
        <v>21.9997757752129</v>
      </c>
      <c r="AQS20">
        <v>144.18454329608201</v>
      </c>
      <c r="AQT20">
        <v>0</v>
      </c>
      <c r="AQU20">
        <v>0</v>
      </c>
      <c r="AQV20">
        <v>0</v>
      </c>
      <c r="AQW20">
        <v>28.248403563202999</v>
      </c>
      <c r="AQX20">
        <v>160.18489459230099</v>
      </c>
      <c r="AQY20">
        <v>155.03896582572</v>
      </c>
      <c r="AQZ20">
        <v>200.971821811132</v>
      </c>
      <c r="ARA20">
        <v>0</v>
      </c>
      <c r="ARB20">
        <v>28.248403563202999</v>
      </c>
      <c r="ARC20">
        <v>0</v>
      </c>
      <c r="ARD20">
        <v>0</v>
      </c>
      <c r="ARE20">
        <v>75.809979787440994</v>
      </c>
      <c r="ARF20">
        <v>62.003413607160802</v>
      </c>
      <c r="ARG20">
        <v>11.8846450085302</v>
      </c>
      <c r="ARH20">
        <v>263.17565260895702</v>
      </c>
      <c r="ARI20">
        <v>10.486856189168501</v>
      </c>
      <c r="ARJ20">
        <v>8.3271149716583803</v>
      </c>
      <c r="ARK20">
        <v>0</v>
      </c>
      <c r="ARL20">
        <v>0</v>
      </c>
      <c r="ARM20">
        <v>14.466666666666701</v>
      </c>
      <c r="ARN20">
        <v>0.482222222222222</v>
      </c>
      <c r="ARO20">
        <v>29.933333333333302</v>
      </c>
      <c r="ARP20">
        <v>0.57564102564102604</v>
      </c>
      <c r="ARQ20">
        <v>20</v>
      </c>
      <c r="ARR20">
        <v>0.66666666666666696</v>
      </c>
      <c r="ARS20">
        <v>24</v>
      </c>
      <c r="ART20">
        <v>0.8</v>
      </c>
      <c r="ARU20">
        <v>44</v>
      </c>
      <c r="ARV20">
        <v>1.4666666666666699</v>
      </c>
      <c r="ARW20">
        <v>22.1050570303086</v>
      </c>
      <c r="ARX20">
        <v>0.73683523434362097</v>
      </c>
      <c r="ARY20">
        <v>6.0232644783279801</v>
      </c>
      <c r="ARZ20">
        <v>0.200775482610933</v>
      </c>
      <c r="ASA20">
        <v>53.686528162691197</v>
      </c>
      <c r="ASB20">
        <v>31.5814711323826</v>
      </c>
      <c r="ASC20">
        <v>1.05271570441275</v>
      </c>
      <c r="ASD20">
        <v>14.8653059807551</v>
      </c>
      <c r="ASE20">
        <v>8.8420415024271595</v>
      </c>
      <c r="ASF20">
        <v>0.29473471674757201</v>
      </c>
      <c r="ASG20">
        <v>0.56469401924485796</v>
      </c>
      <c r="ASH20">
        <v>1.8823133974828599E-2</v>
      </c>
      <c r="ASI20">
        <v>0</v>
      </c>
      <c r="ASJ20">
        <v>0.33179723502304098</v>
      </c>
      <c r="ASK20">
        <v>0</v>
      </c>
      <c r="ASL20">
        <v>1.7777778208255799E-2</v>
      </c>
      <c r="ASM20">
        <v>0.77777777777777701</v>
      </c>
      <c r="ASN20">
        <v>0.45</v>
      </c>
      <c r="ASO20">
        <v>0.49369369369369298</v>
      </c>
      <c r="ASP20">
        <v>0.77777777777777701</v>
      </c>
      <c r="ASQ20">
        <v>0.125641025641026</v>
      </c>
      <c r="ASR20">
        <v>8.19473319473326E-2</v>
      </c>
      <c r="ASS20">
        <v>-4.3693693693693497E-2</v>
      </c>
      <c r="AST20">
        <v>0</v>
      </c>
      <c r="ASU20">
        <v>0.62</v>
      </c>
      <c r="ASV20">
        <v>9.3999996781349196E-2</v>
      </c>
      <c r="ASW20">
        <v>4</v>
      </c>
      <c r="ASX20">
        <v>0.133333333333333</v>
      </c>
      <c r="ASY20">
        <v>3.2785904396852001</v>
      </c>
      <c r="ASZ20">
        <v>9.3674012562434295E-2</v>
      </c>
      <c r="ATA20">
        <v>5.2785904396851997</v>
      </c>
      <c r="ATB20">
        <v>53.105605258227499</v>
      </c>
      <c r="ATC20">
        <v>1.5173030073779299</v>
      </c>
      <c r="ATD20">
        <v>11.563516158192201</v>
      </c>
      <c r="ATE20">
        <v>0.33038617594834901</v>
      </c>
      <c r="ATF20">
        <v>19.129613249401601</v>
      </c>
      <c r="ATG20">
        <v>155.63168184645301</v>
      </c>
      <c r="ATH20">
        <v>4.4466194813272297</v>
      </c>
      <c r="ATI20">
        <v>4.6329613961763103</v>
      </c>
      <c r="ATJ20">
        <v>0.132370325605038</v>
      </c>
      <c r="ATK20">
        <v>7.6329613961763103</v>
      </c>
      <c r="ATL20">
        <v>70.167675750270604</v>
      </c>
      <c r="ATM20">
        <v>2.00479073572202</v>
      </c>
      <c r="ATN20">
        <v>1.1609957135028799</v>
      </c>
      <c r="ATO20">
        <v>3.3171306100082301E-2</v>
      </c>
      <c r="ATP20">
        <v>2.2477625064798898</v>
      </c>
      <c r="ATQ20">
        <v>8.2957252430001098</v>
      </c>
      <c r="ATR20">
        <v>0.23702072122857501</v>
      </c>
      <c r="ATS20">
        <v>3.2250998096079302</v>
      </c>
      <c r="ATT20">
        <v>9.2145708845941005E-2</v>
      </c>
      <c r="ATU20">
        <v>5.2250998096079302</v>
      </c>
      <c r="ATV20">
        <v>50.971260324686497</v>
      </c>
      <c r="ATW20">
        <v>1.4563217235624699</v>
      </c>
      <c r="ATX20">
        <v>6.8909673917634704</v>
      </c>
      <c r="ATY20">
        <v>0.196884782621813</v>
      </c>
      <c r="ATZ20">
        <v>6.6929051275683102</v>
      </c>
      <c r="AUA20">
        <v>53.266383510175501</v>
      </c>
      <c r="AUB20">
        <v>1.5218966717193001</v>
      </c>
      <c r="AUC20">
        <v>4.6879740826762504</v>
      </c>
      <c r="AUD20">
        <v>0.13394211664789299</v>
      </c>
      <c r="AUE20">
        <v>5.6331547534387401</v>
      </c>
      <c r="AUF20">
        <v>53.4546425910873</v>
      </c>
      <c r="AUG20">
        <v>1.52727550260249</v>
      </c>
      <c r="AUH20">
        <v>3.49221170773929</v>
      </c>
      <c r="AUI20">
        <v>9.9777477363979794E-2</v>
      </c>
      <c r="AUJ20">
        <v>5.4922117077392896</v>
      </c>
      <c r="AUK20">
        <v>53.4239621442836</v>
      </c>
      <c r="AUL20">
        <v>1.5263989184080999</v>
      </c>
      <c r="AUM20">
        <v>4.2608433848552396</v>
      </c>
      <c r="AUN20">
        <v>0.12173838242443499</v>
      </c>
      <c r="AUO20">
        <v>5.3784706402596401</v>
      </c>
      <c r="AUP20">
        <v>53.1412770512677</v>
      </c>
      <c r="AUQ20">
        <v>1.5183222014647899</v>
      </c>
      <c r="AUR20">
        <v>21.222885681272601</v>
      </c>
      <c r="AUS20">
        <v>17.339148844129301</v>
      </c>
      <c r="AUT20">
        <v>12.5569488215636</v>
      </c>
      <c r="AUU20">
        <v>5.9986692173749603</v>
      </c>
      <c r="AUV20">
        <v>18.4898319104961</v>
      </c>
      <c r="AUW20">
        <v>13.255722781864</v>
      </c>
      <c r="AUX20">
        <v>25.051246601772299</v>
      </c>
      <c r="AUY20">
        <v>36.9630056700179</v>
      </c>
      <c r="AUZ20">
        <v>21.661009523093298</v>
      </c>
      <c r="AVA20">
        <v>18.075652942525998</v>
      </c>
      <c r="AVB20">
        <v>21.222885681272601</v>
      </c>
      <c r="AVC20">
        <v>17.339148844129301</v>
      </c>
      <c r="AVD20">
        <v>21.222885681272601</v>
      </c>
      <c r="AVE20">
        <v>17.339148844129301</v>
      </c>
      <c r="AVF20">
        <v>21.222885681272601</v>
      </c>
      <c r="AVG20">
        <v>17.339148844129301</v>
      </c>
      <c r="AVH20">
        <v>21.222885681272601</v>
      </c>
      <c r="AVI20">
        <v>17.339148844129301</v>
      </c>
      <c r="AVJ20">
        <v>4.6151205168412597</v>
      </c>
      <c r="AVK20">
        <v>4.1108738641733096</v>
      </c>
      <c r="AVL20">
        <v>6.2324480165505198</v>
      </c>
      <c r="AVM20">
        <v>6.6080006252960901</v>
      </c>
      <c r="AVN20">
        <v>8.1493128436353395</v>
      </c>
      <c r="AVO20">
        <v>8.9381378703727901</v>
      </c>
      <c r="AVP20">
        <v>10.240138344643899</v>
      </c>
      <c r="AVQ20">
        <v>11.225416710831301</v>
      </c>
      <c r="AVR20">
        <v>12.431058498763599</v>
      </c>
      <c r="AVS20">
        <v>13.5084920695229</v>
      </c>
      <c r="AVT20">
        <v>14.6792427743435</v>
      </c>
      <c r="AVU20">
        <v>15.8005986994801</v>
      </c>
      <c r="AVV20">
        <v>16.961750010421401</v>
      </c>
      <c r="AVW20">
        <v>18.105344885961902</v>
      </c>
      <c r="AVX20">
        <v>6.8511849274937404</v>
      </c>
      <c r="AVY20">
        <v>7.8034350569521598</v>
      </c>
      <c r="AVZ20">
        <v>10.955863912197</v>
      </c>
      <c r="AWA20">
        <v>12.762715447089301</v>
      </c>
      <c r="AWB20">
        <v>15.417147118834301</v>
      </c>
      <c r="AWC20">
        <v>17.566862173201201</v>
      </c>
      <c r="AWD20">
        <v>20.0582151569762</v>
      </c>
      <c r="AWE20">
        <v>22.3565279453966</v>
      </c>
      <c r="AWF20">
        <v>24.796118393460901</v>
      </c>
      <c r="AWG20">
        <v>27.162814938459601</v>
      </c>
      <c r="AWH20">
        <v>29.589855004708799</v>
      </c>
      <c r="AWI20">
        <v>31.990428067435499</v>
      </c>
      <c r="AWJ20">
        <v>34.417906791068198</v>
      </c>
      <c r="AWK20">
        <v>36.836622768078698</v>
      </c>
      <c r="AWL20">
        <v>5.1817835502920797</v>
      </c>
      <c r="AWM20">
        <v>4.9015641990418901</v>
      </c>
      <c r="AWN20">
        <v>7.4111030128921698</v>
      </c>
      <c r="AWO20">
        <v>8.0254755092637406</v>
      </c>
      <c r="AWP20">
        <v>9.9645356141010595</v>
      </c>
      <c r="AWQ20">
        <v>11.0231425081569</v>
      </c>
      <c r="AWR20">
        <v>12.718007825386101</v>
      </c>
      <c r="AWS20">
        <v>14.008470166739899</v>
      </c>
      <c r="AWT20">
        <v>15.597870155114901</v>
      </c>
      <c r="AWU20">
        <v>17.007771149982698</v>
      </c>
      <c r="AWV20">
        <v>18.554859407427902</v>
      </c>
      <c r="AWW20">
        <v>20.025102760674599</v>
      </c>
      <c r="AWX20">
        <v>21.557376461913101</v>
      </c>
      <c r="AWY20">
        <v>23.057897901651501</v>
      </c>
      <c r="AWZ20">
        <v>2.1213509447570398</v>
      </c>
      <c r="AXA20">
        <v>0.56984896421545705</v>
      </c>
      <c r="AXB20">
        <v>2.139036438217</v>
      </c>
      <c r="AXC20">
        <v>0.87666801792938798</v>
      </c>
      <c r="AXD20">
        <v>2.2763564904878599</v>
      </c>
      <c r="AXE20">
        <v>1.18301796835301</v>
      </c>
      <c r="AXF20">
        <v>2.4666276742518898</v>
      </c>
      <c r="AXG20">
        <v>1.51310227884207</v>
      </c>
      <c r="AXH20">
        <v>2.6844206006114302</v>
      </c>
      <c r="AXI20">
        <v>1.85676374185983</v>
      </c>
      <c r="AXJ20">
        <v>2.9181438654353702</v>
      </c>
      <c r="AXK20">
        <v>2.2046824592917602</v>
      </c>
      <c r="AXL20">
        <v>3.1623029539021701</v>
      </c>
      <c r="AXM20">
        <v>2.55163252576987</v>
      </c>
      <c r="AXN20">
        <v>4.5364629879783003</v>
      </c>
      <c r="AXO20">
        <v>3.9917210383235302</v>
      </c>
      <c r="AXP20">
        <v>6.08261426600306</v>
      </c>
      <c r="AXQ20">
        <v>6.4227484626792304</v>
      </c>
      <c r="AXR20">
        <v>7.9395333317749603</v>
      </c>
      <c r="AXS20">
        <v>8.7007734605659692</v>
      </c>
      <c r="AXT20">
        <v>9.9821818420198696</v>
      </c>
      <c r="AXU20">
        <v>10.9464002595042</v>
      </c>
      <c r="AXV20">
        <v>12.1349058049541</v>
      </c>
      <c r="AXW20">
        <v>13.195909958218</v>
      </c>
      <c r="AXX20">
        <v>14.352400280601399</v>
      </c>
      <c r="AXY20">
        <v>15.4603560040016</v>
      </c>
      <c r="AXZ20">
        <v>16.609310916786502</v>
      </c>
      <c r="AYA20">
        <v>17.7413166261931</v>
      </c>
      <c r="AYB20">
        <v>6.0038870671065396</v>
      </c>
      <c r="AYC20">
        <v>7.5750716995075598</v>
      </c>
      <c r="AYD20">
        <v>9.2508103045298995</v>
      </c>
      <c r="AYE20">
        <v>10.9907186538306</v>
      </c>
      <c r="AYF20">
        <v>12.7719289210551</v>
      </c>
      <c r="AYG20">
        <v>14.5808467635332</v>
      </c>
      <c r="AYH20">
        <v>16.4091434280664</v>
      </c>
      <c r="AYI20">
        <v>18.251580167561901</v>
      </c>
      <c r="AYJ20">
        <v>20.104768760845602</v>
      </c>
      <c r="AYK20">
        <v>21.9664506792918</v>
      </c>
      <c r="AYL20">
        <v>23.835071447187399</v>
      </c>
      <c r="AYM20">
        <v>25.7095250565343</v>
      </c>
      <c r="AYN20">
        <v>27.588997570112699</v>
      </c>
      <c r="AYO20">
        <v>29.4728695016247</v>
      </c>
      <c r="AYP20">
        <v>5.1044291733826199</v>
      </c>
      <c r="AYQ20">
        <v>6.3037630097330801</v>
      </c>
      <c r="AYR20">
        <v>7.6125530767620599</v>
      </c>
      <c r="AYS20">
        <v>8.9593317005183195</v>
      </c>
      <c r="AYT20">
        <v>10.342749536702801</v>
      </c>
      <c r="AYU20">
        <v>11.7523633521087</v>
      </c>
      <c r="AYV20">
        <v>13.182882986354199</v>
      </c>
      <c r="AYW20">
        <v>3.2785904396852001</v>
      </c>
      <c r="AYX20">
        <v>2.96827488309924</v>
      </c>
      <c r="AYY20">
        <v>2.78536143402766</v>
      </c>
      <c r="AYZ20">
        <v>2.60924168196104</v>
      </c>
      <c r="AZA20">
        <v>2.1348215407428</v>
      </c>
      <c r="AZB20">
        <v>1.8868825089888701</v>
      </c>
      <c r="AZC20">
        <v>1.8073737416006199</v>
      </c>
      <c r="AZD20">
        <v>1.79099069620489</v>
      </c>
      <c r="AZE20">
        <v>1.30691489616623</v>
      </c>
      <c r="AZF20">
        <v>1.18207477425434</v>
      </c>
      <c r="AZG20">
        <v>1.12216512866234</v>
      </c>
      <c r="AZH20">
        <v>1</v>
      </c>
      <c r="AZI20">
        <v>1</v>
      </c>
      <c r="AZJ20">
        <v>0.999999999999999</v>
      </c>
      <c r="AZK20">
        <v>0.68011090372052696</v>
      </c>
      <c r="AZL20">
        <v>11.563516158192201</v>
      </c>
      <c r="AZM20">
        <v>9.8543671095525394</v>
      </c>
      <c r="AZN20">
        <v>9.0143931957849794</v>
      </c>
      <c r="AZO20">
        <v>8.6738628016705608</v>
      </c>
      <c r="AZP20">
        <v>6.8688217374787399</v>
      </c>
      <c r="AZQ20">
        <v>5.38945813518467</v>
      </c>
      <c r="AZR20">
        <v>4.6205054876646896</v>
      </c>
      <c r="AZS20">
        <v>4.4967087068759799</v>
      </c>
      <c r="AZT20">
        <v>3.4661474890163002</v>
      </c>
      <c r="AZU20">
        <v>2.7241673113296501</v>
      </c>
      <c r="AZV20">
        <v>2.6819466846936599</v>
      </c>
      <c r="AZW20">
        <v>2.5473714396946998</v>
      </c>
      <c r="AZX20">
        <v>2.1355499227885502</v>
      </c>
      <c r="AZY20">
        <v>2.1355499227885502</v>
      </c>
      <c r="AZZ20">
        <v>1.6434748205106999</v>
      </c>
      <c r="BAA20">
        <v>4.6329613961763103</v>
      </c>
      <c r="BAB20">
        <v>3.6989675506508801</v>
      </c>
      <c r="BAC20">
        <v>3.5460274481920799</v>
      </c>
      <c r="BAD20">
        <v>3.4983100765029098</v>
      </c>
      <c r="BAE20">
        <v>2.8180621362649099</v>
      </c>
      <c r="BAF20">
        <v>3.2785904396852001</v>
      </c>
      <c r="BAG20">
        <v>2.96827488309924</v>
      </c>
      <c r="BAH20">
        <v>2.78536143402766</v>
      </c>
      <c r="BAI20">
        <v>2.60924168196104</v>
      </c>
      <c r="BAJ20">
        <v>2.1348215407428</v>
      </c>
      <c r="BAK20">
        <v>1.8868825089888701</v>
      </c>
      <c r="BAL20">
        <v>1.8073737416006199</v>
      </c>
      <c r="BAM20">
        <v>1.79099069620489</v>
      </c>
      <c r="BAN20">
        <v>1.30691489616623</v>
      </c>
      <c r="BAO20">
        <v>1.18207477425434</v>
      </c>
      <c r="BAP20">
        <v>1.12216512866234</v>
      </c>
      <c r="BAQ20">
        <v>1</v>
      </c>
      <c r="BAR20">
        <v>1</v>
      </c>
      <c r="BAS20">
        <v>0.999999999999999</v>
      </c>
      <c r="BAT20">
        <v>0.68011090372052696</v>
      </c>
      <c r="BAU20">
        <v>11.563516158192201</v>
      </c>
      <c r="BAV20">
        <v>9.8543671095525394</v>
      </c>
      <c r="BAW20">
        <v>9.0143931957849794</v>
      </c>
      <c r="BAX20">
        <v>8.6738628016705608</v>
      </c>
      <c r="BAY20">
        <v>6.8688217374787399</v>
      </c>
      <c r="BAZ20">
        <v>5.38945813518467</v>
      </c>
      <c r="BBA20">
        <v>4.6205054876646896</v>
      </c>
      <c r="BBB20">
        <v>4.4967087068759799</v>
      </c>
      <c r="BBC20">
        <v>3.4661474890163002</v>
      </c>
      <c r="BBD20">
        <v>2.7241673113296501</v>
      </c>
      <c r="BBE20">
        <v>2.6819466846936599</v>
      </c>
      <c r="BBF20">
        <v>2.5473714396946998</v>
      </c>
      <c r="BBG20">
        <v>2.1355499227885502</v>
      </c>
      <c r="BBH20">
        <v>2.1355499227885502</v>
      </c>
      <c r="BBI20">
        <v>1.6434748205106999</v>
      </c>
      <c r="BBJ20">
        <v>4.6329613961763103</v>
      </c>
      <c r="BBK20">
        <v>3.6989675506508801</v>
      </c>
      <c r="BBL20">
        <v>3.5460274481920799</v>
      </c>
      <c r="BBM20">
        <v>3.4983100765029098</v>
      </c>
      <c r="BBN20">
        <v>2.8180621362649099</v>
      </c>
      <c r="BBO20">
        <v>2.64166399915795</v>
      </c>
      <c r="BBP20">
        <v>2.3424916871914001</v>
      </c>
      <c r="BBQ20">
        <v>2.32570695191782</v>
      </c>
      <c r="BBR20">
        <v>1.7384286111613501</v>
      </c>
      <c r="BBS20">
        <v>1.5038982507726</v>
      </c>
      <c r="BBT20">
        <v>1.5</v>
      </c>
      <c r="BBU20">
        <v>1.5</v>
      </c>
      <c r="BBV20">
        <v>1.3886392562726</v>
      </c>
      <c r="BBW20">
        <v>1.1336931787915401</v>
      </c>
      <c r="BBX20">
        <v>0.81498733208297003</v>
      </c>
      <c r="BBY20">
        <v>1.1609957135028799</v>
      </c>
      <c r="BBZ20">
        <v>1.1609957135028799</v>
      </c>
      <c r="BCA20">
        <v>0.75431453789730996</v>
      </c>
      <c r="BCB20">
        <v>0.75431453789730896</v>
      </c>
      <c r="BCC20">
        <v>0.158621059349842</v>
      </c>
      <c r="BCD20">
        <v>0.158621059349841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3.2250998096079302</v>
      </c>
      <c r="BCL20">
        <v>2.8032990817318</v>
      </c>
      <c r="BCM20">
        <v>2.64093270809165</v>
      </c>
      <c r="BCN20">
        <v>2.51593361943215</v>
      </c>
      <c r="BCO20">
        <v>2.0070502610293599</v>
      </c>
      <c r="BCP20">
        <v>1.83718663011386</v>
      </c>
      <c r="BCQ20">
        <v>1.7387122116259599</v>
      </c>
      <c r="BCR20">
        <v>1.7226079446240801</v>
      </c>
      <c r="BCS20">
        <v>1.2881223410092499</v>
      </c>
      <c r="BCT20">
        <v>1.11830811947185</v>
      </c>
      <c r="BCU20">
        <v>1.0531917460320701</v>
      </c>
      <c r="BCV20">
        <v>1</v>
      </c>
      <c r="BCW20">
        <v>0.999999999999999</v>
      </c>
      <c r="BCX20">
        <v>0.91099845216288</v>
      </c>
      <c r="BCY20">
        <v>0.62418723741042603</v>
      </c>
      <c r="BCZ20">
        <v>6.8909673917634704</v>
      </c>
      <c r="BDA20">
        <v>6.3925640737804503</v>
      </c>
      <c r="BDB20">
        <v>6.1303067149358501</v>
      </c>
      <c r="BDC20">
        <v>6.0444556255566804</v>
      </c>
      <c r="BDD20">
        <v>5.4995364333339403</v>
      </c>
      <c r="BDE20">
        <v>4.91860408249154</v>
      </c>
      <c r="BDF20">
        <v>4.5054395394310403</v>
      </c>
      <c r="BDG20">
        <v>4.4625432530251201</v>
      </c>
      <c r="BDH20">
        <v>4.1757487887261604</v>
      </c>
      <c r="BDI20">
        <v>3.6883970800379902</v>
      </c>
      <c r="BDJ20">
        <v>3.5124065942768699</v>
      </c>
      <c r="BDK20">
        <v>3.5114830875513499</v>
      </c>
      <c r="BDL20">
        <v>3.2639227398851798</v>
      </c>
      <c r="BDM20">
        <v>3.2469796037174699</v>
      </c>
      <c r="BDN20">
        <v>3.2469796037174699</v>
      </c>
      <c r="BDO20">
        <v>4.6879740826762504</v>
      </c>
      <c r="BDP20">
        <v>4.2130748617870903</v>
      </c>
      <c r="BDQ20">
        <v>4.0583648040210498</v>
      </c>
      <c r="BDR20">
        <v>3.9654992694961999</v>
      </c>
      <c r="BDS20">
        <v>3.4872581179636102</v>
      </c>
      <c r="BDT20">
        <v>3.2991504010099901</v>
      </c>
      <c r="BDU20">
        <v>3.14839995905472</v>
      </c>
      <c r="BDV20">
        <v>3.13433692430953</v>
      </c>
      <c r="BDW20">
        <v>2.6761477563456402</v>
      </c>
      <c r="BDX20">
        <v>2.5031089346926501</v>
      </c>
      <c r="BDY20">
        <v>2.5</v>
      </c>
      <c r="BDZ20">
        <v>2.5</v>
      </c>
      <c r="BEA20">
        <v>2.4104155636431401</v>
      </c>
      <c r="BEB20">
        <v>2.1708265923211099</v>
      </c>
      <c r="BEC20">
        <v>1.9013354567940901</v>
      </c>
      <c r="BED20">
        <v>3.49221170773929</v>
      </c>
      <c r="BEE20">
        <v>3.3273690691749498</v>
      </c>
      <c r="BEF20">
        <v>3.0030774866610201</v>
      </c>
      <c r="BEG20">
        <v>2.8324895991644201</v>
      </c>
      <c r="BEH20">
        <v>2.4685991854601599</v>
      </c>
      <c r="BEI20">
        <v>2.1793062507874001</v>
      </c>
      <c r="BEJ20">
        <v>1.9701552176884201</v>
      </c>
      <c r="BEK20">
        <v>1.9541199461213901</v>
      </c>
      <c r="BEL20">
        <v>1.6376829828119499</v>
      </c>
      <c r="BEM20">
        <v>1.47108474776501</v>
      </c>
      <c r="BEN20">
        <v>1.3287390401250601</v>
      </c>
      <c r="BEO20">
        <v>1.2161850647903001</v>
      </c>
      <c r="BEP20">
        <v>1</v>
      </c>
      <c r="BEQ20">
        <v>0.999999999999999</v>
      </c>
      <c r="BER20">
        <v>0.88662678302187004</v>
      </c>
      <c r="BES20">
        <v>4.2608433848552396</v>
      </c>
      <c r="BET20">
        <v>3.9116104992945901</v>
      </c>
      <c r="BEU20">
        <v>3.7338441269254798</v>
      </c>
      <c r="BEV20">
        <v>3.5740706525955002</v>
      </c>
      <c r="BEW20">
        <v>3.0784136084032698</v>
      </c>
      <c r="BEX20">
        <v>2.8629403729623601</v>
      </c>
      <c r="BEY20">
        <v>2.7729774784246102</v>
      </c>
      <c r="BEZ20">
        <v>2.7555430427740699</v>
      </c>
      <c r="BFA20">
        <v>2.2939285821611799</v>
      </c>
      <c r="BFB20">
        <v>2.1323766245962901</v>
      </c>
      <c r="BFC20">
        <v>2.0668182160018</v>
      </c>
      <c r="BFD20">
        <v>2</v>
      </c>
      <c r="BFE20">
        <v>2</v>
      </c>
      <c r="BFF20">
        <v>1.92133498602391</v>
      </c>
      <c r="BFG20">
        <v>1.6059369506155601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22</v>
      </c>
      <c r="BFO20">
        <v>14</v>
      </c>
      <c r="BFP20">
        <v>8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2</v>
      </c>
      <c r="BGE20">
        <v>0</v>
      </c>
      <c r="BGF20">
        <v>0</v>
      </c>
      <c r="BGG20">
        <v>0</v>
      </c>
      <c r="BGH20">
        <v>2</v>
      </c>
      <c r="BGI20">
        <v>0</v>
      </c>
      <c r="BGJ20">
        <v>0</v>
      </c>
      <c r="BGK20">
        <v>0</v>
      </c>
      <c r="BGL20">
        <v>0</v>
      </c>
      <c r="BGM20">
        <v>4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2</v>
      </c>
      <c r="BGT20">
        <v>2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14</v>
      </c>
      <c r="BHB20">
        <v>4</v>
      </c>
      <c r="BHC20">
        <v>4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18</v>
      </c>
      <c r="BHK20">
        <v>4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2</v>
      </c>
      <c r="BHV20">
        <v>0</v>
      </c>
      <c r="BHW20">
        <v>0</v>
      </c>
      <c r="BHX20">
        <v>0</v>
      </c>
      <c r="BHY20">
        <v>2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2.79977540544765</v>
      </c>
      <c r="BIF20">
        <v>0</v>
      </c>
      <c r="BIG20">
        <v>29.485555226070801</v>
      </c>
      <c r="BIH20">
        <v>0</v>
      </c>
      <c r="BII20">
        <v>0</v>
      </c>
      <c r="BIJ20">
        <v>6.7874281656541102</v>
      </c>
      <c r="BIK20">
        <v>2.4822088897287302</v>
      </c>
      <c r="BIL20">
        <v>0</v>
      </c>
      <c r="BIM20">
        <v>0</v>
      </c>
      <c r="BIN20">
        <v>0</v>
      </c>
      <c r="BIO20">
        <v>4.5436406630553501</v>
      </c>
      <c r="BIP20">
        <v>0</v>
      </c>
      <c r="BIQ20">
        <v>0</v>
      </c>
      <c r="BIR20">
        <v>12.234724983376699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4</v>
      </c>
      <c r="BIY20">
        <v>0</v>
      </c>
      <c r="BIZ20">
        <v>14</v>
      </c>
      <c r="BJA20">
        <v>0</v>
      </c>
      <c r="BJB20">
        <v>0</v>
      </c>
      <c r="BJC20">
        <v>6</v>
      </c>
      <c r="BJD20">
        <v>2</v>
      </c>
      <c r="BJE20">
        <v>0</v>
      </c>
      <c r="BJF20">
        <v>0</v>
      </c>
      <c r="BJG20">
        <v>0</v>
      </c>
      <c r="BJH20">
        <v>2</v>
      </c>
      <c r="BJI20">
        <v>0</v>
      </c>
      <c r="BJJ20">
        <v>0</v>
      </c>
      <c r="BJK20">
        <v>2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0.56781426204513497</v>
      </c>
      <c r="BJR20">
        <v>0</v>
      </c>
      <c r="BJS20">
        <v>2.0440681657833899</v>
      </c>
      <c r="BJT20">
        <v>0</v>
      </c>
      <c r="BJU20">
        <v>0</v>
      </c>
      <c r="BJV20">
        <v>0.97803187491454102</v>
      </c>
      <c r="BJW20">
        <v>1.24110444486437</v>
      </c>
      <c r="BJX20">
        <v>0</v>
      </c>
      <c r="BJY20">
        <v>0</v>
      </c>
      <c r="BJZ20">
        <v>0</v>
      </c>
      <c r="BKA20">
        <v>2.2718203315276702</v>
      </c>
      <c r="BKB20">
        <v>0</v>
      </c>
      <c r="BKC20">
        <v>0</v>
      </c>
      <c r="BKD20">
        <v>6.1173624916883398</v>
      </c>
      <c r="BKE20">
        <v>0</v>
      </c>
      <c r="BKF20">
        <v>0</v>
      </c>
      <c r="BKG20">
        <v>0</v>
      </c>
      <c r="BKH20">
        <v>0.56781426204513497</v>
      </c>
      <c r="BKI20">
        <v>0</v>
      </c>
      <c r="BKJ20">
        <v>0</v>
      </c>
      <c r="BKK20">
        <v>0.83207344067868905</v>
      </c>
      <c r="BKL20">
        <v>0</v>
      </c>
      <c r="BKM20">
        <v>2.1835619803476898</v>
      </c>
      <c r="BKN20">
        <v>0</v>
      </c>
      <c r="BKO20">
        <v>0</v>
      </c>
      <c r="BKP20">
        <v>1.2381830015957001</v>
      </c>
      <c r="BKQ20">
        <v>1.24110444486437</v>
      </c>
      <c r="BKR20">
        <v>0</v>
      </c>
      <c r="BKS20">
        <v>0</v>
      </c>
      <c r="BKT20">
        <v>0</v>
      </c>
      <c r="BKU20">
        <v>2.2718203315276702</v>
      </c>
      <c r="BKV20">
        <v>0</v>
      </c>
      <c r="BKW20">
        <v>0</v>
      </c>
      <c r="BKX20">
        <v>6.1173624916883398</v>
      </c>
      <c r="BKY20">
        <v>0</v>
      </c>
      <c r="BKZ20">
        <v>0</v>
      </c>
      <c r="BLA20">
        <v>0</v>
      </c>
      <c r="BLB20">
        <v>6.1173624916883398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0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4</v>
      </c>
      <c r="BMB20">
        <v>2</v>
      </c>
      <c r="BMC20">
        <v>0</v>
      </c>
      <c r="BMD20">
        <v>0</v>
      </c>
      <c r="BME20">
        <v>0</v>
      </c>
      <c r="BMF20">
        <v>0</v>
      </c>
      <c r="BMG20">
        <v>4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10</v>
      </c>
      <c r="BMP20">
        <v>10</v>
      </c>
      <c r="BMQ20">
        <v>16</v>
      </c>
      <c r="BMR20">
        <v>14</v>
      </c>
      <c r="BMS20">
        <v>2</v>
      </c>
      <c r="BMT20">
        <v>0</v>
      </c>
      <c r="BMU20">
        <v>0</v>
      </c>
      <c r="BMV20">
        <v>8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18</v>
      </c>
      <c r="BNJ20">
        <v>15</v>
      </c>
      <c r="BNK20">
        <v>18</v>
      </c>
      <c r="BNL20">
        <v>12</v>
      </c>
      <c r="BNM20">
        <v>6</v>
      </c>
      <c r="BNN20">
        <v>9</v>
      </c>
      <c r="BNO20">
        <v>18</v>
      </c>
      <c r="BNP20">
        <v>26</v>
      </c>
      <c r="BNQ20">
        <v>18</v>
      </c>
      <c r="BNR20">
        <v>6</v>
      </c>
      <c r="BNS20">
        <v>0</v>
      </c>
      <c r="BNT20">
        <v>0</v>
      </c>
      <c r="BNU20">
        <v>0</v>
      </c>
      <c r="BNV20">
        <v>0</v>
      </c>
      <c r="BNW20">
        <v>1.8898815748423099</v>
      </c>
      <c r="BNX20">
        <v>0</v>
      </c>
      <c r="BNY20">
        <v>0</v>
      </c>
      <c r="BNZ20">
        <v>7.0245399332310301</v>
      </c>
      <c r="BOA20">
        <v>0</v>
      </c>
      <c r="BOB20">
        <v>0</v>
      </c>
      <c r="BOC20">
        <v>11.433308735957301</v>
      </c>
      <c r="BOD20">
        <v>7</v>
      </c>
      <c r="BOE20">
        <v>18</v>
      </c>
      <c r="BOF20">
        <v>0</v>
      </c>
      <c r="BOG20">
        <v>7</v>
      </c>
      <c r="BOH20">
        <v>0</v>
      </c>
      <c r="BOI20">
        <v>0</v>
      </c>
      <c r="BOJ20">
        <v>1</v>
      </c>
      <c r="BOK20">
        <v>1</v>
      </c>
      <c r="BOL20">
        <v>1</v>
      </c>
      <c r="BOM20">
        <v>0</v>
      </c>
      <c r="BON20">
        <v>0</v>
      </c>
      <c r="BOO20">
        <v>1</v>
      </c>
      <c r="BOP20">
        <v>1</v>
      </c>
      <c r="BOQ20">
        <v>1</v>
      </c>
      <c r="BOR20">
        <v>0</v>
      </c>
      <c r="BOS20">
        <v>0</v>
      </c>
      <c r="BOT20">
        <v>1</v>
      </c>
      <c r="BOU20">
        <v>0</v>
      </c>
      <c r="BOV20">
        <v>1</v>
      </c>
      <c r="BOW20">
        <v>1</v>
      </c>
      <c r="BOX20">
        <v>1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1</v>
      </c>
      <c r="BPE20">
        <v>1</v>
      </c>
      <c r="BPF20">
        <v>1</v>
      </c>
      <c r="BPG20">
        <v>0</v>
      </c>
      <c r="BPH20">
        <v>0</v>
      </c>
      <c r="BPI20">
        <v>0</v>
      </c>
      <c r="BPJ20">
        <v>1</v>
      </c>
      <c r="BPK20">
        <v>1</v>
      </c>
      <c r="BPL20">
        <v>1</v>
      </c>
      <c r="BPM20">
        <v>0</v>
      </c>
      <c r="BPN20">
        <v>0</v>
      </c>
      <c r="BPO20">
        <v>0</v>
      </c>
      <c r="BPP20">
        <v>0</v>
      </c>
      <c r="BPQ20">
        <v>0</v>
      </c>
      <c r="BPR20">
        <v>1</v>
      </c>
      <c r="BPS20">
        <v>1</v>
      </c>
      <c r="BPT20">
        <v>1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1</v>
      </c>
      <c r="BQA20">
        <v>0</v>
      </c>
      <c r="BQB20">
        <v>0</v>
      </c>
      <c r="BQC20">
        <v>0</v>
      </c>
      <c r="BQD20">
        <v>0</v>
      </c>
      <c r="BQE20">
        <v>1</v>
      </c>
      <c r="BQF20">
        <v>1</v>
      </c>
      <c r="BQG20">
        <v>1</v>
      </c>
      <c r="BQH20">
        <v>1</v>
      </c>
      <c r="BQI20">
        <v>1</v>
      </c>
      <c r="BQJ20">
        <v>1</v>
      </c>
      <c r="BQK20">
        <v>0</v>
      </c>
      <c r="BQL20">
        <v>0</v>
      </c>
      <c r="BQM20">
        <v>0</v>
      </c>
      <c r="BQN20">
        <v>1</v>
      </c>
      <c r="BQO20">
        <v>1</v>
      </c>
      <c r="BQP20">
        <v>1</v>
      </c>
      <c r="BQQ20">
        <v>0</v>
      </c>
      <c r="BQR20">
        <v>0</v>
      </c>
      <c r="BQS20">
        <v>0</v>
      </c>
      <c r="BQT20">
        <v>1</v>
      </c>
      <c r="BQU20">
        <v>1</v>
      </c>
      <c r="BQV20">
        <v>1</v>
      </c>
      <c r="BQW20">
        <v>0</v>
      </c>
      <c r="BQX20">
        <v>0</v>
      </c>
      <c r="BQY20">
        <v>0</v>
      </c>
      <c r="BQZ20">
        <v>25</v>
      </c>
      <c r="BRA20">
        <v>6</v>
      </c>
      <c r="BRB20">
        <v>4</v>
      </c>
      <c r="BRC20">
        <v>0</v>
      </c>
      <c r="BRD20">
        <v>0</v>
      </c>
      <c r="BRE20">
        <v>38</v>
      </c>
      <c r="BRF20">
        <v>6</v>
      </c>
      <c r="BRG20">
        <v>4</v>
      </c>
      <c r="BRH20">
        <v>0</v>
      </c>
      <c r="BRI20">
        <v>0</v>
      </c>
      <c r="BRJ20">
        <v>2</v>
      </c>
      <c r="BRK20">
        <v>0</v>
      </c>
      <c r="BRL20">
        <v>38</v>
      </c>
      <c r="BRM20">
        <v>8</v>
      </c>
      <c r="BRN20">
        <v>8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32</v>
      </c>
      <c r="BRU20">
        <v>8</v>
      </c>
      <c r="BRV20">
        <v>8</v>
      </c>
      <c r="BRW20">
        <v>0</v>
      </c>
      <c r="BRX20">
        <v>0</v>
      </c>
      <c r="BRY20">
        <v>0</v>
      </c>
      <c r="BRZ20">
        <v>31</v>
      </c>
      <c r="BSA20">
        <v>6</v>
      </c>
      <c r="BSB20">
        <v>8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32</v>
      </c>
      <c r="BSI20">
        <v>4</v>
      </c>
      <c r="BSJ20">
        <v>6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36</v>
      </c>
      <c r="BSQ20">
        <v>0</v>
      </c>
      <c r="BSR20">
        <v>0</v>
      </c>
      <c r="BSS20">
        <v>0</v>
      </c>
      <c r="BST20">
        <v>0</v>
      </c>
      <c r="BSU20">
        <v>1</v>
      </c>
      <c r="BSV20">
        <v>2</v>
      </c>
      <c r="BSW20">
        <v>1</v>
      </c>
      <c r="BSX20">
        <v>26</v>
      </c>
      <c r="BSY20">
        <v>4</v>
      </c>
      <c r="BSZ20">
        <v>4</v>
      </c>
      <c r="BTA20">
        <v>0</v>
      </c>
      <c r="BTB20">
        <v>0</v>
      </c>
      <c r="BTC20">
        <v>0</v>
      </c>
      <c r="BTD20">
        <v>18</v>
      </c>
      <c r="BTE20">
        <v>4</v>
      </c>
      <c r="BTF20">
        <v>4</v>
      </c>
      <c r="BTG20">
        <v>0</v>
      </c>
      <c r="BTH20">
        <v>0</v>
      </c>
      <c r="BTI20">
        <v>0</v>
      </c>
      <c r="BTJ20">
        <v>12</v>
      </c>
      <c r="BTK20">
        <v>4</v>
      </c>
      <c r="BTL20">
        <v>4</v>
      </c>
      <c r="BTM20">
        <v>0</v>
      </c>
      <c r="BTN20">
        <v>0</v>
      </c>
      <c r="BTO20">
        <v>0</v>
      </c>
      <c r="BTP20">
        <v>0.163296177983284</v>
      </c>
      <c r="BTQ20">
        <v>-0.47127857804298401</v>
      </c>
      <c r="BTR20">
        <v>2.28279021009803</v>
      </c>
      <c r="BTS20">
        <v>-2.2827902175486101</v>
      </c>
      <c r="BTT20">
        <v>4.5655804276466396</v>
      </c>
      <c r="BTU20">
        <v>8.77996236085892E-2</v>
      </c>
      <c r="BTV20">
        <v>0.89930009722593196</v>
      </c>
      <c r="BTW20">
        <v>7.1533589578637494E-2</v>
      </c>
      <c r="BTX20">
        <v>0.20644848327283899</v>
      </c>
      <c r="BTY20">
        <v>0.63457475602626801</v>
      </c>
      <c r="BTZ20">
        <v>0.14018512785173301</v>
      </c>
      <c r="BUA20">
        <v>4.5849625007211596</v>
      </c>
      <c r="BUB20">
        <v>3.6438561897747199</v>
      </c>
      <c r="BUC20">
        <v>-0.85839120005762504</v>
      </c>
      <c r="BUD20">
        <v>119.19799999999999</v>
      </c>
      <c r="BUE20">
        <v>120.187999725342</v>
      </c>
      <c r="BUF20">
        <v>120.187999725342</v>
      </c>
      <c r="BUG20">
        <v>24.94</v>
      </c>
      <c r="BUH20">
        <v>24.94</v>
      </c>
      <c r="BUI20">
        <v>4.7084921037422003</v>
      </c>
      <c r="BUJ20">
        <v>22.169897891002599</v>
      </c>
      <c r="BUK20">
        <v>5.7988</v>
      </c>
      <c r="BUL20">
        <v>33.62608144</v>
      </c>
      <c r="BUM20">
        <v>5.5527999699115798</v>
      </c>
      <c r="BUN20">
        <v>5.3533640245512597</v>
      </c>
      <c r="BUO20">
        <v>-6.2200346330385701</v>
      </c>
      <c r="BUP20">
        <v>459.93606573611902</v>
      </c>
      <c r="BUQ20">
        <v>28.248403563202999</v>
      </c>
      <c r="BUR20">
        <v>0</v>
      </c>
      <c r="BUS20">
        <v>492.425249169437</v>
      </c>
      <c r="BUT20">
        <v>205.19067588911301</v>
      </c>
      <c r="BUU20">
        <v>351.14</v>
      </c>
      <c r="BUV20">
        <v>1.07063847750517</v>
      </c>
      <c r="BUW20">
        <v>-5.39221828818087</v>
      </c>
      <c r="BUX20">
        <v>-5.7930674985550903</v>
      </c>
      <c r="BUY20">
        <v>-5.9384921037421998</v>
      </c>
      <c r="BUZ20">
        <v>3.8447356070997998</v>
      </c>
      <c r="BVA20">
        <v>0</v>
      </c>
      <c r="BVB20">
        <v>1</v>
      </c>
      <c r="BVC20">
        <v>0.75</v>
      </c>
      <c r="BVD20">
        <v>0.66666666666666696</v>
      </c>
      <c r="BVE20">
        <v>1</v>
      </c>
      <c r="BVF20">
        <v>0.6</v>
      </c>
      <c r="BVG20">
        <v>0.5</v>
      </c>
      <c r="BVH20">
        <v>1</v>
      </c>
      <c r="BVI20">
        <v>1</v>
      </c>
      <c r="BVJ20">
        <v>0.78809523809523796</v>
      </c>
      <c r="BVK20">
        <v>0.5</v>
      </c>
      <c r="BVL20">
        <v>0.75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0</v>
      </c>
      <c r="BVV20">
        <v>0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0.44280845776005701</v>
      </c>
      <c r="BWC20">
        <v>0.43247773522049199</v>
      </c>
      <c r="BWD20">
        <v>0</v>
      </c>
      <c r="BWE20">
        <v>0</v>
      </c>
      <c r="BWF20">
        <v>0</v>
      </c>
      <c r="BWG20">
        <v>0</v>
      </c>
      <c r="BWH20">
        <v>0</v>
      </c>
      <c r="BWI20">
        <v>9.2262359308168502</v>
      </c>
      <c r="BWJ20">
        <v>0</v>
      </c>
      <c r="BWK20">
        <v>0</v>
      </c>
      <c r="BWL20">
        <v>0</v>
      </c>
      <c r="BWM20">
        <v>0</v>
      </c>
      <c r="BWN20">
        <v>0.14285714285714299</v>
      </c>
      <c r="BWO20">
        <v>0.14285714285714299</v>
      </c>
      <c r="BWP20">
        <v>0</v>
      </c>
      <c r="BWQ20">
        <v>0</v>
      </c>
      <c r="BWR20">
        <v>0</v>
      </c>
      <c r="BWS20">
        <v>0</v>
      </c>
      <c r="BWT20">
        <v>0</v>
      </c>
      <c r="BWU20">
        <v>0</v>
      </c>
      <c r="BWV20">
        <v>0</v>
      </c>
      <c r="BWW20">
        <v>0</v>
      </c>
      <c r="BWX20">
        <v>0</v>
      </c>
      <c r="BWY20">
        <v>0</v>
      </c>
      <c r="BWZ20">
        <v>0</v>
      </c>
      <c r="BXA20">
        <v>0</v>
      </c>
      <c r="BXB20">
        <v>0</v>
      </c>
      <c r="BXC20">
        <v>0</v>
      </c>
      <c r="BXD20">
        <v>0</v>
      </c>
      <c r="BXE20">
        <v>0</v>
      </c>
      <c r="BXF20">
        <v>0</v>
      </c>
      <c r="BXG20">
        <v>0</v>
      </c>
      <c r="BXH20">
        <v>0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0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0</v>
      </c>
      <c r="BXW20">
        <v>0</v>
      </c>
      <c r="BXX20">
        <v>0</v>
      </c>
      <c r="BXY20">
        <v>0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0</v>
      </c>
      <c r="BYS20">
        <v>0</v>
      </c>
      <c r="BYT20">
        <v>0</v>
      </c>
      <c r="BYU20">
        <v>0</v>
      </c>
      <c r="BYV20">
        <v>0</v>
      </c>
      <c r="BYW20">
        <v>0</v>
      </c>
      <c r="BYX20">
        <v>0</v>
      </c>
    </row>
    <row r="21" spans="1:2026" x14ac:dyDescent="0.2">
      <c r="A21">
        <v>20</v>
      </c>
      <c r="B21">
        <v>424.59</v>
      </c>
      <c r="C21">
        <v>6.7395238095238001</v>
      </c>
      <c r="D21">
        <v>12.0314</v>
      </c>
      <c r="E21">
        <v>62.766800000000003</v>
      </c>
      <c r="F21">
        <v>40.2503999999999</v>
      </c>
      <c r="G21">
        <v>71.062200000000004</v>
      </c>
      <c r="H21">
        <v>0.60006349206349097</v>
      </c>
      <c r="I21">
        <v>0.99629841269841302</v>
      </c>
      <c r="J21">
        <v>0.63889523809523696</v>
      </c>
      <c r="K21">
        <v>1.12797142857143</v>
      </c>
      <c r="L21">
        <v>7.3118279569892503E-2</v>
      </c>
      <c r="M21">
        <v>63</v>
      </c>
      <c r="N21">
        <v>31</v>
      </c>
      <c r="O21">
        <v>12</v>
      </c>
      <c r="P21">
        <v>5</v>
      </c>
      <c r="Q21">
        <v>66</v>
      </c>
      <c r="R21">
        <v>34</v>
      </c>
      <c r="S21">
        <v>13</v>
      </c>
      <c r="T21">
        <v>41</v>
      </c>
      <c r="U21">
        <v>7</v>
      </c>
      <c r="V21">
        <v>0.10606060606060599</v>
      </c>
      <c r="W21">
        <v>1</v>
      </c>
      <c r="X21">
        <v>12</v>
      </c>
      <c r="Y21">
        <v>32</v>
      </c>
      <c r="Z21">
        <v>25</v>
      </c>
      <c r="AA21">
        <v>2</v>
      </c>
      <c r="AB21">
        <v>4</v>
      </c>
      <c r="AC21">
        <v>0</v>
      </c>
      <c r="AD21">
        <v>0</v>
      </c>
      <c r="AE21">
        <v>0</v>
      </c>
      <c r="AF21">
        <v>6</v>
      </c>
      <c r="AG21">
        <v>50.793650793650798</v>
      </c>
      <c r="AH21">
        <v>39.682539682539698</v>
      </c>
      <c r="AI21">
        <v>3.17460317460317</v>
      </c>
      <c r="AJ21">
        <v>6.3492063492063497</v>
      </c>
      <c r="AK21">
        <v>12</v>
      </c>
      <c r="AL21">
        <v>13</v>
      </c>
      <c r="AM21">
        <v>0.48</v>
      </c>
      <c r="AN21">
        <v>6</v>
      </c>
      <c r="AO21">
        <v>4</v>
      </c>
      <c r="AP21">
        <v>6</v>
      </c>
      <c r="AQ21">
        <v>24</v>
      </c>
      <c r="AR21">
        <v>20</v>
      </c>
      <c r="AS21">
        <v>2</v>
      </c>
      <c r="AT21">
        <v>0.64516129032258096</v>
      </c>
      <c r="AU21">
        <v>0.2</v>
      </c>
      <c r="AV21">
        <v>1.2</v>
      </c>
      <c r="AW21">
        <v>2</v>
      </c>
      <c r="AX21">
        <v>0.5</v>
      </c>
      <c r="AY21">
        <v>0</v>
      </c>
      <c r="AZ21">
        <v>0</v>
      </c>
      <c r="BA21">
        <v>4</v>
      </c>
      <c r="BB21">
        <v>0</v>
      </c>
      <c r="BC21">
        <v>0</v>
      </c>
      <c r="BD21">
        <v>2</v>
      </c>
      <c r="BE21">
        <v>2</v>
      </c>
      <c r="BF21">
        <v>0.35294117647058798</v>
      </c>
      <c r="BG21">
        <v>0.38709677419354799</v>
      </c>
      <c r="BH21">
        <v>0</v>
      </c>
      <c r="BI21">
        <v>331.81382844881301</v>
      </c>
      <c r="BJ21">
        <v>0</v>
      </c>
      <c r="BK21">
        <v>0</v>
      </c>
      <c r="BL21">
        <v>281.66558855660998</v>
      </c>
      <c r="BM21">
        <v>166</v>
      </c>
      <c r="BN21">
        <v>400</v>
      </c>
      <c r="BO21">
        <v>450.64651036887801</v>
      </c>
      <c r="BP21">
        <v>181.89847483466801</v>
      </c>
      <c r="BQ21">
        <v>579.82000000000005</v>
      </c>
      <c r="BR21">
        <v>425.91485024000002</v>
      </c>
      <c r="BS21">
        <v>198</v>
      </c>
      <c r="BT21">
        <v>398</v>
      </c>
      <c r="BU21">
        <v>419.801109688434</v>
      </c>
      <c r="BV21">
        <v>213.62697751873401</v>
      </c>
      <c r="BW21">
        <v>627.12</v>
      </c>
      <c r="BX21">
        <v>426.4114624</v>
      </c>
      <c r="BY21">
        <v>16.25</v>
      </c>
      <c r="BZ21">
        <v>12.1</v>
      </c>
      <c r="CA21">
        <v>6.8472222222222197</v>
      </c>
      <c r="CB21">
        <v>4.0805555555555504</v>
      </c>
      <c r="CC21">
        <v>24</v>
      </c>
      <c r="CD21">
        <v>49</v>
      </c>
      <c r="CE21">
        <v>4.1231056256176597</v>
      </c>
      <c r="CF21">
        <v>22.364159848092001</v>
      </c>
      <c r="CG21">
        <v>1.90769230769231</v>
      </c>
      <c r="CH21">
        <v>2.0573618592724001</v>
      </c>
      <c r="CI21">
        <v>0.21145779835908499</v>
      </c>
      <c r="CJ21">
        <v>67</v>
      </c>
      <c r="CK21">
        <v>11</v>
      </c>
      <c r="CL21">
        <v>0.98075214413892198</v>
      </c>
      <c r="CM21">
        <v>54</v>
      </c>
      <c r="CN21">
        <v>158.295790381405</v>
      </c>
      <c r="CO21">
        <v>6.3760303826801401</v>
      </c>
      <c r="CP21">
        <v>16.420922637826902</v>
      </c>
      <c r="CQ21">
        <v>1</v>
      </c>
      <c r="CR21">
        <v>328</v>
      </c>
      <c r="CS21">
        <v>10.580645161290301</v>
      </c>
      <c r="CT21">
        <v>1.59417273673257</v>
      </c>
      <c r="CU21">
        <v>30.447450572320498</v>
      </c>
      <c r="CV21">
        <v>111</v>
      </c>
      <c r="CW21">
        <v>1791</v>
      </c>
      <c r="CX21">
        <v>131</v>
      </c>
      <c r="CY21">
        <v>2.86616224738041</v>
      </c>
      <c r="CZ21">
        <v>14</v>
      </c>
      <c r="DA21">
        <v>5.6258064516128998</v>
      </c>
      <c r="DB21">
        <v>20</v>
      </c>
      <c r="DC21">
        <v>10.941935483870999</v>
      </c>
      <c r="DD21">
        <v>11248</v>
      </c>
      <c r="DE21">
        <v>17439</v>
      </c>
      <c r="DF21">
        <v>11626</v>
      </c>
      <c r="DG21">
        <v>27603</v>
      </c>
      <c r="DH21">
        <v>28.572218872591701</v>
      </c>
      <c r="DI21">
        <v>704</v>
      </c>
      <c r="DJ21">
        <v>2.4415482116221701</v>
      </c>
      <c r="DK21">
        <v>4.4843230109103098</v>
      </c>
      <c r="DL21">
        <v>28.612630011115801</v>
      </c>
      <c r="DM21">
        <v>59.0372130158704</v>
      </c>
      <c r="DN21">
        <v>66.9166666666667</v>
      </c>
      <c r="DO21">
        <v>2.15860215053763</v>
      </c>
      <c r="DP21">
        <v>22.482008847286899</v>
      </c>
      <c r="DQ21">
        <v>18.8229568178112</v>
      </c>
      <c r="DR21">
        <v>2.8796878547527899E-5</v>
      </c>
      <c r="DS21">
        <v>-9.7371909417231798E-9</v>
      </c>
      <c r="DT21">
        <v>1.5428887068985899E-10</v>
      </c>
      <c r="DU21">
        <v>7.6586021505376296</v>
      </c>
      <c r="DV21">
        <v>11.5394214618624</v>
      </c>
      <c r="DW21">
        <v>4.9080180438597703</v>
      </c>
      <c r="DX21">
        <v>0</v>
      </c>
      <c r="DY21">
        <v>37</v>
      </c>
      <c r="DZ21">
        <v>1.23005262702114</v>
      </c>
      <c r="EA21">
        <v>22.009860921691399</v>
      </c>
      <c r="EB21">
        <v>14.9232019460153</v>
      </c>
      <c r="EC21">
        <v>13.6732635801235</v>
      </c>
      <c r="ED21">
        <v>11.7235981149643</v>
      </c>
      <c r="EE21">
        <v>9.2631840274488901</v>
      </c>
      <c r="EF21">
        <v>8.2196715984436608</v>
      </c>
      <c r="EG21">
        <v>0.70999551360294799</v>
      </c>
      <c r="EH21">
        <v>0.438917704294568</v>
      </c>
      <c r="EI21">
        <v>0.27904619551272403</v>
      </c>
      <c r="EJ21">
        <v>0.177630274469156</v>
      </c>
      <c r="EK21">
        <v>0.108978635617046</v>
      </c>
      <c r="EL21">
        <v>6.96582338851158E-2</v>
      </c>
      <c r="EM21">
        <v>18.687341522521599</v>
      </c>
      <c r="EN21">
        <v>11.1151909669078</v>
      </c>
      <c r="EO21">
        <v>8.7080471929608994</v>
      </c>
      <c r="EP21">
        <v>6.7216983806953703</v>
      </c>
      <c r="EQ21">
        <v>4.4872802528055997</v>
      </c>
      <c r="ER21">
        <v>3.3322825124564002</v>
      </c>
      <c r="ES21">
        <v>0.60281746846843898</v>
      </c>
      <c r="ET21">
        <v>0.32691738137964099</v>
      </c>
      <c r="EU21">
        <v>0.17771524883593701</v>
      </c>
      <c r="EV21">
        <v>0.101843914859021</v>
      </c>
      <c r="EW21">
        <v>5.2791532385948199E-2</v>
      </c>
      <c r="EX21">
        <v>2.8239682308952501E-2</v>
      </c>
      <c r="EY21">
        <v>22.009860921691399</v>
      </c>
      <c r="EZ21">
        <v>14.9232019460153</v>
      </c>
      <c r="FA21">
        <v>13.6732635801235</v>
      </c>
      <c r="FB21">
        <v>11.7235981149643</v>
      </c>
      <c r="FC21">
        <v>9.2631840274489008</v>
      </c>
      <c r="FD21">
        <v>8.2196715984436608</v>
      </c>
      <c r="FE21">
        <v>93.735153666790396</v>
      </c>
      <c r="FF21">
        <v>4.0341611121743997</v>
      </c>
      <c r="FG21">
        <v>292.53178308910901</v>
      </c>
      <c r="FH21">
        <v>10.9554555381693</v>
      </c>
      <c r="FI21">
        <v>14.3139491988271</v>
      </c>
      <c r="FJ21">
        <v>8.7730939539868693</v>
      </c>
      <c r="FK21">
        <v>10.5820265167955</v>
      </c>
      <c r="FL21">
        <v>376.56863518049499</v>
      </c>
      <c r="FM21">
        <v>90.472230436126594</v>
      </c>
      <c r="FN21">
        <v>1.4360671497797901</v>
      </c>
      <c r="FO21">
        <v>3.51892444043495</v>
      </c>
      <c r="FP21">
        <v>8.6442605459950403</v>
      </c>
      <c r="FQ21">
        <v>3.8574221168384901</v>
      </c>
      <c r="FR21">
        <v>4.92227720474901</v>
      </c>
      <c r="FS21">
        <v>1636.2998648022501</v>
      </c>
      <c r="FT21">
        <v>22613.385588322999</v>
      </c>
      <c r="FU21">
        <v>1.5948748430508199</v>
      </c>
      <c r="FV21">
        <v>4.8699042012581204</v>
      </c>
      <c r="FW21">
        <v>19</v>
      </c>
      <c r="FX21">
        <v>0.61290322580645196</v>
      </c>
      <c r="FY21">
        <v>129.58008562199299</v>
      </c>
      <c r="FZ21">
        <v>3.3681832862116301</v>
      </c>
      <c r="GA21">
        <v>1.74431548327206</v>
      </c>
      <c r="GB21">
        <v>49.024205531018801</v>
      </c>
      <c r="GC21">
        <v>0.20515446889378799</v>
      </c>
      <c r="GD21">
        <v>0.31380092064488702</v>
      </c>
      <c r="GE21">
        <v>0.59056752919464495</v>
      </c>
      <c r="GF21">
        <v>871.16866292104999</v>
      </c>
      <c r="GG21">
        <v>1.4360671497797901</v>
      </c>
      <c r="GH21">
        <v>3.24917131627475</v>
      </c>
      <c r="GI21">
        <v>4.4528497644950296</v>
      </c>
      <c r="GJ21">
        <v>4.7349836932381599</v>
      </c>
      <c r="GK21">
        <v>4.7349836932381599</v>
      </c>
      <c r="GL21">
        <v>4.7349836932381599</v>
      </c>
      <c r="GM21">
        <v>90.472230436126594</v>
      </c>
      <c r="GN21">
        <v>204.69779292530899</v>
      </c>
      <c r="GO21">
        <v>280.52953516318701</v>
      </c>
      <c r="GP21">
        <v>298.303972674004</v>
      </c>
      <c r="GQ21">
        <v>298.303972674004</v>
      </c>
      <c r="GR21">
        <v>298.303972674004</v>
      </c>
      <c r="GS21">
        <v>0.24025429094157599</v>
      </c>
      <c r="GT21">
        <v>0.54358694219765402</v>
      </c>
      <c r="GU21">
        <v>0.74496256181485998</v>
      </c>
      <c r="GV21">
        <v>0.79216361854200301</v>
      </c>
      <c r="GW21">
        <v>0.79216361854200301</v>
      </c>
      <c r="GX21">
        <v>0.79216361854200301</v>
      </c>
      <c r="GY21">
        <v>4.5412127737201304</v>
      </c>
      <c r="GZ21">
        <v>2.7281086072251699</v>
      </c>
      <c r="HA21">
        <v>1.5244301590048901</v>
      </c>
      <c r="HB21">
        <v>1.24229623026175</v>
      </c>
      <c r="HC21">
        <v>1.24229623026175</v>
      </c>
      <c r="HD21">
        <v>1.24229623026175</v>
      </c>
      <c r="HE21">
        <v>0.23200449966220499</v>
      </c>
      <c r="HF21">
        <v>0.52492139080314304</v>
      </c>
      <c r="HG21">
        <v>0.71938222515643102</v>
      </c>
      <c r="HH21">
        <v>0.76496250389605702</v>
      </c>
      <c r="HI21">
        <v>0.76496250389605702</v>
      </c>
      <c r="HJ21">
        <v>0.76496250389605702</v>
      </c>
      <c r="HK21">
        <v>101.477773232904</v>
      </c>
      <c r="HL21">
        <v>20.3473151138063</v>
      </c>
      <c r="HM21">
        <v>0.65636500367117001</v>
      </c>
      <c r="HN21">
        <v>4.0563720439378503</v>
      </c>
      <c r="HO21">
        <v>2.5014661205567701</v>
      </c>
      <c r="HP21">
        <v>8.0692455501831406E-2</v>
      </c>
      <c r="HQ21">
        <v>5.0029322411135499</v>
      </c>
      <c r="HR21">
        <v>40.694630227612599</v>
      </c>
      <c r="HS21">
        <v>1.31273000734234</v>
      </c>
      <c r="HT21">
        <v>15.192152231431001</v>
      </c>
      <c r="HU21">
        <v>4.3684032203495802</v>
      </c>
      <c r="HV21">
        <v>4.7194842334827998</v>
      </c>
      <c r="HW21">
        <v>0.15224142688654199</v>
      </c>
      <c r="HX21">
        <v>2.08907307266109</v>
      </c>
      <c r="HY21">
        <v>6.1008771576517905E-4</v>
      </c>
      <c r="HZ21">
        <v>1.96802488956509E-5</v>
      </c>
      <c r="IA21">
        <v>33.405631301410601</v>
      </c>
      <c r="IB21">
        <v>1.0776010097229201</v>
      </c>
      <c r="IC21">
        <v>4.7238410188117603</v>
      </c>
      <c r="ID21">
        <v>2616</v>
      </c>
      <c r="IE21">
        <v>5.6258064516128998</v>
      </c>
      <c r="IF21">
        <v>168.77419354838699</v>
      </c>
      <c r="IG21">
        <v>128.068586968587</v>
      </c>
      <c r="IH21">
        <v>0.217726243006236</v>
      </c>
      <c r="II21">
        <v>6.4037130295951901E-3</v>
      </c>
      <c r="IJ21">
        <v>1.4805384524424099</v>
      </c>
      <c r="IK21">
        <v>9.2836837662003902</v>
      </c>
      <c r="IL21">
        <v>175.53115960482799</v>
      </c>
      <c r="IM21">
        <v>5.6622954711234703</v>
      </c>
      <c r="IN21">
        <v>6.9574980878992596</v>
      </c>
      <c r="IO21">
        <v>175.53115960482799</v>
      </c>
      <c r="IP21">
        <v>5.6622954711234703</v>
      </c>
      <c r="IQ21">
        <v>247.41904178582101</v>
      </c>
      <c r="IR21">
        <v>351.06231920965502</v>
      </c>
      <c r="IS21">
        <v>11.324590942246999</v>
      </c>
      <c r="IT21">
        <v>37.056503225231999</v>
      </c>
      <c r="IU21">
        <v>10.540302448505599</v>
      </c>
      <c r="IV21">
        <v>15.422038841530799</v>
      </c>
      <c r="IW21">
        <v>20.700693926302201</v>
      </c>
      <c r="IX21">
        <v>25.827158625170899</v>
      </c>
      <c r="IY21">
        <v>31.011671586497702</v>
      </c>
      <c r="IZ21">
        <v>4.6084596995232996</v>
      </c>
      <c r="JA21">
        <v>0.148659990307203</v>
      </c>
      <c r="JB21">
        <v>2.0570229613526299</v>
      </c>
      <c r="JC21">
        <v>0</v>
      </c>
      <c r="JD21">
        <v>0</v>
      </c>
      <c r="JE21">
        <v>33.499302443095402</v>
      </c>
      <c r="JF21">
        <v>1.0806226594546899</v>
      </c>
      <c r="JG21">
        <v>4.7276108677953399</v>
      </c>
      <c r="JH21">
        <v>3.9221935324111099E-2</v>
      </c>
      <c r="JI21">
        <v>1977.25714285714</v>
      </c>
      <c r="JJ21">
        <v>158.644132279155</v>
      </c>
      <c r="JK21">
        <v>3.2897983487621398</v>
      </c>
      <c r="JL21">
        <v>7.1106961229788297</v>
      </c>
      <c r="JM21">
        <v>68</v>
      </c>
      <c r="JN21">
        <v>2.19354838709677</v>
      </c>
      <c r="JO21">
        <v>5.68077762938933</v>
      </c>
      <c r="JP21">
        <v>5.5723118759469701</v>
      </c>
      <c r="JQ21">
        <v>0.179751995998289</v>
      </c>
      <c r="JR21">
        <v>5.5330899406228502</v>
      </c>
      <c r="JS21">
        <v>45.297998282138302</v>
      </c>
      <c r="JT21">
        <v>1.4612257510367199</v>
      </c>
      <c r="JU21">
        <v>31.319642637910999</v>
      </c>
      <c r="JV21">
        <v>6.9140818826794401</v>
      </c>
      <c r="JW21">
        <v>5.4595855141441598</v>
      </c>
      <c r="JX21">
        <v>6.8448154792082603</v>
      </c>
      <c r="JY21">
        <v>8.3096768959877298</v>
      </c>
      <c r="JZ21">
        <v>9.8233073354086002</v>
      </c>
      <c r="KA21">
        <v>11.3714655819093</v>
      </c>
      <c r="KB21">
        <v>5.5677643628300304</v>
      </c>
      <c r="KC21">
        <v>0.17960530202677499</v>
      </c>
      <c r="KD21">
        <v>2.3116106254431199</v>
      </c>
      <c r="KE21">
        <v>5.5677643628300304</v>
      </c>
      <c r="KF21">
        <v>0.17960530202677499</v>
      </c>
      <c r="KG21">
        <v>2.3116106254431199</v>
      </c>
      <c r="KH21">
        <v>33.4645334645502</v>
      </c>
      <c r="KI21">
        <v>1.07950107950162</v>
      </c>
      <c r="KJ21">
        <v>4.7262128018782601</v>
      </c>
      <c r="KK21">
        <v>0.96278722232356795</v>
      </c>
      <c r="KL21">
        <v>80.589464207785994</v>
      </c>
      <c r="KM21">
        <v>33.905113071875697</v>
      </c>
      <c r="KN21">
        <v>0.99720920799634305</v>
      </c>
      <c r="KO21">
        <v>230.55476888875501</v>
      </c>
      <c r="KP21">
        <v>2.4752949453411</v>
      </c>
      <c r="KQ21">
        <v>9.3471616623951608</v>
      </c>
      <c r="KR21">
        <v>0.30152134394823099</v>
      </c>
      <c r="KS21">
        <v>3.00910723748683</v>
      </c>
      <c r="KT21">
        <v>0.999999999999999</v>
      </c>
      <c r="KU21">
        <v>3.2258064516128997E-2</v>
      </c>
      <c r="KV21">
        <v>2</v>
      </c>
      <c r="KW21">
        <v>18.6943233247903</v>
      </c>
      <c r="KX21">
        <v>0.60304268789646198</v>
      </c>
      <c r="KY21">
        <v>5.2653673763963402</v>
      </c>
      <c r="KZ21">
        <v>3.6700898773463502</v>
      </c>
      <c r="LA21">
        <v>2.6874694934021899</v>
      </c>
      <c r="LB21">
        <v>2.3546400571140902</v>
      </c>
      <c r="LC21">
        <v>0</v>
      </c>
      <c r="LD21">
        <v>2.1702367402586802</v>
      </c>
      <c r="LE21">
        <v>5.4832301633451301</v>
      </c>
      <c r="LF21">
        <v>0.176878392365972</v>
      </c>
      <c r="LG21">
        <v>2.2910130760771299</v>
      </c>
      <c r="LH21">
        <v>0.100049260352209</v>
      </c>
      <c r="LI21">
        <v>3.2273954952325599E-3</v>
      </c>
      <c r="LJ21">
        <v>33.423004268138698</v>
      </c>
      <c r="LK21">
        <v>1.07816142800447</v>
      </c>
      <c r="LL21">
        <v>4.7245410016690803</v>
      </c>
      <c r="LM21">
        <v>61.233541452427303</v>
      </c>
      <c r="LN21">
        <v>0.13168503538156401</v>
      </c>
      <c r="LO21">
        <v>3.9505510614469102</v>
      </c>
      <c r="LP21">
        <v>8.3741800999712908</v>
      </c>
      <c r="LQ21">
        <v>0.24629941470503799</v>
      </c>
      <c r="LR21">
        <v>56.944424679804797</v>
      </c>
      <c r="LS21">
        <v>3.9250613065126498</v>
      </c>
      <c r="LT21">
        <v>19.791434221130501</v>
      </c>
      <c r="LU21">
        <v>0.638433361971951</v>
      </c>
      <c r="LV21">
        <v>4.0190795285095398</v>
      </c>
      <c r="LW21">
        <v>4.3101244034549397</v>
      </c>
      <c r="LX21">
        <v>0.139036271079192</v>
      </c>
      <c r="LY21">
        <v>6.2194459074534301</v>
      </c>
      <c r="LZ21">
        <v>39.582868442260903</v>
      </c>
      <c r="MA21">
        <v>1.2768667239439</v>
      </c>
      <c r="MB21">
        <v>14.9509894917996</v>
      </c>
      <c r="MC21">
        <v>5.0323313655468302</v>
      </c>
      <c r="MD21">
        <v>4.3458507464848699</v>
      </c>
      <c r="ME21">
        <v>4.7151861857956296</v>
      </c>
      <c r="MF21">
        <v>6.4005091886748202</v>
      </c>
      <c r="MG21">
        <v>7.56370922521966</v>
      </c>
      <c r="MH21">
        <v>9.0108863319600996</v>
      </c>
      <c r="MI21">
        <v>4.3468442734963197</v>
      </c>
      <c r="MJ21">
        <v>0.14022078301600999</v>
      </c>
      <c r="MK21">
        <v>1.9783396535459801</v>
      </c>
      <c r="ML21">
        <v>1.3663978273786501E-2</v>
      </c>
      <c r="MM21">
        <v>4.4077349270278898E-4</v>
      </c>
      <c r="MN21">
        <v>33.420177137609102</v>
      </c>
      <c r="MO21">
        <v>1.0780702302454499</v>
      </c>
      <c r="MP21">
        <v>4.7244271171349501</v>
      </c>
      <c r="MQ21">
        <v>5088</v>
      </c>
      <c r="MR21">
        <v>10.941935483870999</v>
      </c>
      <c r="MS21">
        <v>328.25806451612902</v>
      </c>
      <c r="MT21">
        <v>62.936020498250002</v>
      </c>
      <c r="MU21">
        <v>0.109450897999591</v>
      </c>
      <c r="MV21">
        <v>3.2191440588115001E-3</v>
      </c>
      <c r="MW21">
        <v>0.74426610639721902</v>
      </c>
      <c r="MX21">
        <v>10.471439922974</v>
      </c>
      <c r="MY21">
        <v>337.26253109787501</v>
      </c>
      <c r="MZ21">
        <v>10.879436487028199</v>
      </c>
      <c r="NA21">
        <v>7.8367010944843702</v>
      </c>
      <c r="NB21">
        <v>337.26253109787501</v>
      </c>
      <c r="NC21">
        <v>10.879436487028199</v>
      </c>
      <c r="ND21">
        <v>450.23072638900197</v>
      </c>
      <c r="NE21">
        <v>674.52506219575002</v>
      </c>
      <c r="NF21">
        <v>21.758872974056501</v>
      </c>
      <c r="NG21">
        <v>60.334845602853299</v>
      </c>
      <c r="NH21">
        <v>11.7828991656411</v>
      </c>
      <c r="NI21">
        <v>17.420267068636001</v>
      </c>
      <c r="NJ21">
        <v>23.2964225076975</v>
      </c>
      <c r="NK21">
        <v>29.100019296378601</v>
      </c>
      <c r="NL21">
        <v>34.9265900177761</v>
      </c>
      <c r="NM21">
        <v>4.7497430398027198</v>
      </c>
      <c r="NN21">
        <v>0.153217517412991</v>
      </c>
      <c r="NO21">
        <v>2.0976773565350801</v>
      </c>
      <c r="NP21">
        <v>0</v>
      </c>
      <c r="NQ21">
        <v>0</v>
      </c>
      <c r="NR21">
        <v>33.514117911839698</v>
      </c>
      <c r="NS21">
        <v>1.0811005778012801</v>
      </c>
      <c r="NT21">
        <v>4.7282061592106697</v>
      </c>
      <c r="NU21">
        <v>254.41904114117699</v>
      </c>
      <c r="NV21">
        <v>0.547137722884252</v>
      </c>
      <c r="NW21">
        <v>16.4141316865276</v>
      </c>
      <c r="NX21">
        <v>1120.1349539349501</v>
      </c>
      <c r="NY21">
        <v>2.2242445668701301</v>
      </c>
      <c r="NZ21">
        <v>6.5418957849121495E-2</v>
      </c>
      <c r="OA21">
        <v>15.124863054716901</v>
      </c>
      <c r="OB21">
        <v>5.3520182646435002</v>
      </c>
      <c r="OC21">
        <v>20.2971811663053</v>
      </c>
      <c r="OD21">
        <v>0.65474777955823504</v>
      </c>
      <c r="OE21">
        <v>4.0530507571536099</v>
      </c>
      <c r="OF21">
        <v>17.404133900472001</v>
      </c>
      <c r="OG21">
        <v>0.56142367420877504</v>
      </c>
      <c r="OH21">
        <v>20.069097901910901</v>
      </c>
      <c r="OI21">
        <v>40.594362332610601</v>
      </c>
      <c r="OJ21">
        <v>1.3094955591164701</v>
      </c>
      <c r="OK21">
        <v>14.1726127676231</v>
      </c>
      <c r="OL21">
        <v>17.404134561140499</v>
      </c>
      <c r="OM21">
        <v>5.8060293858077898</v>
      </c>
      <c r="ON21">
        <v>8.5630615548399707</v>
      </c>
      <c r="OO21">
        <v>11.4277455284717</v>
      </c>
      <c r="OP21">
        <v>14.283431749079501</v>
      </c>
      <c r="OQ21">
        <v>17.140262045601201</v>
      </c>
      <c r="OR21">
        <v>2160.8928774084402</v>
      </c>
      <c r="OS21">
        <v>4.3566388657428297</v>
      </c>
      <c r="OT21">
        <v>139.37096904939199</v>
      </c>
      <c r="OU21">
        <v>161.47536062552899</v>
      </c>
      <c r="OV21">
        <v>0.26476477256140601</v>
      </c>
      <c r="OW21">
        <v>7.7871991929825196E-3</v>
      </c>
      <c r="OX21">
        <v>1.8004004534175599</v>
      </c>
      <c r="OY21">
        <v>8.9296808278901505</v>
      </c>
      <c r="OZ21">
        <v>289.875047107201</v>
      </c>
      <c r="PA21">
        <v>145.58038069645801</v>
      </c>
      <c r="PB21">
        <v>4.69614131278896</v>
      </c>
      <c r="PC21">
        <v>6.7056188372839403</v>
      </c>
      <c r="PD21">
        <v>145.44275545340901</v>
      </c>
      <c r="PE21">
        <v>4.6917017888196604</v>
      </c>
      <c r="PF21">
        <v>203.63361424237399</v>
      </c>
      <c r="PG21">
        <v>290.911913466648</v>
      </c>
      <c r="PH21">
        <v>9.3842552731176792</v>
      </c>
      <c r="PI21">
        <v>33.657775163466901</v>
      </c>
      <c r="PJ21">
        <v>0.82667857318448601</v>
      </c>
      <c r="PK21">
        <v>10.1614707245198</v>
      </c>
      <c r="PL21">
        <v>14.8616424418238</v>
      </c>
      <c r="PM21">
        <v>19.946409424347699</v>
      </c>
      <c r="PN21">
        <v>24.888201643427699</v>
      </c>
      <c r="PO21">
        <v>29.8828698098886</v>
      </c>
      <c r="PP21">
        <v>4.6475279740556497</v>
      </c>
      <c r="PQ21">
        <v>0.14992025722760199</v>
      </c>
      <c r="PR21">
        <v>2.0683882388272998</v>
      </c>
      <c r="PS21">
        <v>0</v>
      </c>
      <c r="PT21">
        <v>0</v>
      </c>
      <c r="PU21">
        <v>33.500026601498703</v>
      </c>
      <c r="PV21">
        <v>1.0806460194031799</v>
      </c>
      <c r="PW21">
        <v>4.7276399708866501</v>
      </c>
      <c r="PX21">
        <v>2161.05142026558</v>
      </c>
      <c r="PY21">
        <v>4.35695850859996</v>
      </c>
      <c r="PZ21">
        <v>139.38127872681201</v>
      </c>
      <c r="QA21">
        <v>161.45310994071099</v>
      </c>
      <c r="QB21">
        <v>0.26474717581785501</v>
      </c>
      <c r="QC21">
        <v>7.7866816417016104E-3</v>
      </c>
      <c r="QD21">
        <v>1.80028079556141</v>
      </c>
      <c r="QE21">
        <v>8.9298096268287903</v>
      </c>
      <c r="QF21">
        <v>289.89951168078898</v>
      </c>
      <c r="QG21">
        <v>145.59135584039501</v>
      </c>
      <c r="QH21">
        <v>4.6964953496901503</v>
      </c>
      <c r="QI21">
        <v>6.7057203304987496</v>
      </c>
      <c r="QJ21">
        <v>145.45394479616601</v>
      </c>
      <c r="QK21">
        <v>4.69206273536021</v>
      </c>
      <c r="QL21">
        <v>203.645346535269</v>
      </c>
      <c r="QM21">
        <v>290.93435039046699</v>
      </c>
      <c r="QN21">
        <v>9.3849790448537593</v>
      </c>
      <c r="QO21">
        <v>33.660508609193698</v>
      </c>
      <c r="QP21">
        <v>0.82557796774049097</v>
      </c>
      <c r="QQ21">
        <v>10.1616088416718</v>
      </c>
      <c r="QR21">
        <v>14.8618875772659</v>
      </c>
      <c r="QS21">
        <v>19.946710229815402</v>
      </c>
      <c r="QT21">
        <v>24.8885898530066</v>
      </c>
      <c r="QU21">
        <v>29.883329718113298</v>
      </c>
      <c r="QV21">
        <v>4.6474781948892296</v>
      </c>
      <c r="QW21">
        <v>0.14991865144804001</v>
      </c>
      <c r="QX21">
        <v>2.0683738185391598</v>
      </c>
      <c r="QY21">
        <v>0</v>
      </c>
      <c r="QZ21">
        <v>0</v>
      </c>
      <c r="RA21">
        <v>33.500032398952101</v>
      </c>
      <c r="RB21">
        <v>1.08064620641781</v>
      </c>
      <c r="RC21">
        <v>4.7276402038770797</v>
      </c>
      <c r="RD21">
        <v>2426.4902206232</v>
      </c>
      <c r="RE21">
        <v>4.8921173802887097</v>
      </c>
      <c r="RF21">
        <v>156.61983358859399</v>
      </c>
      <c r="RG21">
        <v>138.45766493441701</v>
      </c>
      <c r="RH21">
        <v>0.23943910703947899</v>
      </c>
      <c r="RI21">
        <v>7.04232667763175E-3</v>
      </c>
      <c r="RJ21">
        <v>1.6281859278684601</v>
      </c>
      <c r="RK21">
        <v>9.15485664432539</v>
      </c>
      <c r="RL21">
        <v>333.05768234208603</v>
      </c>
      <c r="RM21">
        <v>165.41164117104299</v>
      </c>
      <c r="RN21">
        <v>5.3358593926142897</v>
      </c>
      <c r="RO21">
        <v>6.8775548189352298</v>
      </c>
      <c r="RP21">
        <v>165.41164117104299</v>
      </c>
      <c r="RQ21">
        <v>5.3358593926142897</v>
      </c>
      <c r="RR21">
        <v>227.33442268336699</v>
      </c>
      <c r="RS21">
        <v>331.54405653563498</v>
      </c>
      <c r="RT21">
        <v>10.6949695656656</v>
      </c>
      <c r="RU21">
        <v>38.356452569788999</v>
      </c>
      <c r="RV21">
        <v>-1.1738434393444599</v>
      </c>
      <c r="RW21">
        <v>10.4037862324291</v>
      </c>
      <c r="RX21">
        <v>15.2603294702532</v>
      </c>
      <c r="RY21">
        <v>20.455040725037701</v>
      </c>
      <c r="RZ21">
        <v>25.534449565571599</v>
      </c>
      <c r="SA21">
        <v>30.653439646071501</v>
      </c>
      <c r="SB21">
        <v>4.5792064776855499</v>
      </c>
      <c r="SC21">
        <v>0.14771633798985601</v>
      </c>
      <c r="SD21">
        <v>2.0484497019249601</v>
      </c>
      <c r="SE21">
        <v>0</v>
      </c>
      <c r="SF21">
        <v>0</v>
      </c>
      <c r="SG21">
        <v>33.509322082629602</v>
      </c>
      <c r="SH21">
        <v>1.08094587363321</v>
      </c>
      <c r="SI21">
        <v>4.7280134896993999</v>
      </c>
      <c r="SJ21">
        <v>2163.11642026559</v>
      </c>
      <c r="SK21">
        <v>4.3611218150515896</v>
      </c>
      <c r="SL21">
        <v>139.51518195261801</v>
      </c>
      <c r="SM21">
        <v>161.22951368102099</v>
      </c>
      <c r="SN21">
        <v>0.264529405063547</v>
      </c>
      <c r="SO21">
        <v>7.7802766195160999E-3</v>
      </c>
      <c r="SP21">
        <v>1.79879995443212</v>
      </c>
      <c r="SQ21">
        <v>8.9316278432135299</v>
      </c>
      <c r="SR21">
        <v>290.21546596722101</v>
      </c>
      <c r="SS21">
        <v>145.73883298361099</v>
      </c>
      <c r="ST21">
        <v>4.7012526768906699</v>
      </c>
      <c r="SU21">
        <v>6.7070833914106904</v>
      </c>
      <c r="SV21">
        <v>145.610014972302</v>
      </c>
      <c r="SW21">
        <v>4.6970972571710297</v>
      </c>
      <c r="SX21">
        <v>203.819755256354</v>
      </c>
      <c r="SY21">
        <v>291.23336919302801</v>
      </c>
      <c r="SZ21">
        <v>9.3946248126783196</v>
      </c>
      <c r="TA21">
        <v>33.699846998684698</v>
      </c>
      <c r="TB21">
        <v>0.81633779111513405</v>
      </c>
      <c r="TC21">
        <v>10.1635716269612</v>
      </c>
      <c r="TD21">
        <v>14.8652674947914</v>
      </c>
      <c r="TE21">
        <v>19.950921824795799</v>
      </c>
      <c r="TF21">
        <v>24.893991931739901</v>
      </c>
      <c r="TG21">
        <v>29.889745444101798</v>
      </c>
      <c r="TH21">
        <v>4.6469233172298097</v>
      </c>
      <c r="TI21">
        <v>0.14990075216870299</v>
      </c>
      <c r="TJ21">
        <v>2.06821306823214</v>
      </c>
      <c r="TK21">
        <v>0</v>
      </c>
      <c r="TL21">
        <v>0</v>
      </c>
      <c r="TM21">
        <v>33.5001087917381</v>
      </c>
      <c r="TN21">
        <v>1.0806486707012299</v>
      </c>
      <c r="TO21">
        <v>4.7276432739778604</v>
      </c>
      <c r="TP21">
        <v>2629.66668641567</v>
      </c>
      <c r="TQ21">
        <v>5.3017473516444902</v>
      </c>
      <c r="TR21">
        <v>169.84946363972099</v>
      </c>
      <c r="TS21">
        <v>125.530523217895</v>
      </c>
      <c r="TT21">
        <v>9.3126296895619092</v>
      </c>
      <c r="TU21">
        <v>367.75051109083</v>
      </c>
      <c r="TV21">
        <v>180.875255545415</v>
      </c>
      <c r="TW21">
        <v>5.8346856627553301</v>
      </c>
      <c r="TX21">
        <v>6.9978753889023197</v>
      </c>
      <c r="TY21">
        <v>180.875255545415</v>
      </c>
      <c r="TZ21">
        <v>5.8346856627553301</v>
      </c>
      <c r="UA21">
        <v>244.99520280762999</v>
      </c>
      <c r="UB21">
        <v>363.68599496179797</v>
      </c>
      <c r="UC21">
        <v>11.731806289090301</v>
      </c>
      <c r="UD21">
        <v>41.4514181387921</v>
      </c>
      <c r="UE21">
        <v>-1.9459101490553301</v>
      </c>
      <c r="UF21">
        <v>10.5723252056217</v>
      </c>
      <c r="UG21">
        <v>15.5367920213116</v>
      </c>
      <c r="UH21">
        <v>20.808718901772</v>
      </c>
      <c r="UI21">
        <v>25.983080354403</v>
      </c>
      <c r="UJ21">
        <v>31.188892726084099</v>
      </c>
      <c r="UK21">
        <v>4.5295851737699904</v>
      </c>
      <c r="UL21">
        <v>0.14611565076677399</v>
      </c>
      <c r="UM21">
        <v>2.0337811345234602</v>
      </c>
      <c r="UN21">
        <v>0</v>
      </c>
      <c r="UO21">
        <v>0</v>
      </c>
      <c r="UP21">
        <v>33.515215510512299</v>
      </c>
      <c r="UQ21">
        <v>1.0811359842100701</v>
      </c>
      <c r="UR21">
        <v>4.7282502506903201</v>
      </c>
      <c r="US21">
        <v>2155.33398689252</v>
      </c>
      <c r="UT21">
        <v>4.3454314251865203</v>
      </c>
      <c r="UU21">
        <v>139.01694108983901</v>
      </c>
      <c r="UV21">
        <v>161.27268500502899</v>
      </c>
      <c r="UW21">
        <v>0.26518014977306797</v>
      </c>
      <c r="UX21">
        <v>7.7994161697961103E-3</v>
      </c>
      <c r="UY21">
        <v>1.8032250184568599</v>
      </c>
      <c r="UZ21">
        <v>8.9228301110042505</v>
      </c>
      <c r="VA21">
        <v>288.96408684345198</v>
      </c>
      <c r="VB21">
        <v>145.053443421726</v>
      </c>
      <c r="VC21">
        <v>4.6791433361847101</v>
      </c>
      <c r="VD21">
        <v>6.7007369332128004</v>
      </c>
      <c r="VE21">
        <v>144.87225899837199</v>
      </c>
      <c r="VF21">
        <v>4.6732986773668301</v>
      </c>
      <c r="VG21">
        <v>202.860345161102</v>
      </c>
      <c r="VH21">
        <v>289.88569974667797</v>
      </c>
      <c r="VI21">
        <v>9.3511516047315393</v>
      </c>
      <c r="VJ21">
        <v>33.503250353823198</v>
      </c>
      <c r="VK21">
        <v>0.76211338502468895</v>
      </c>
      <c r="VL21">
        <v>10.153906350428301</v>
      </c>
      <c r="VM21">
        <v>14.849691579808299</v>
      </c>
      <c r="VN21">
        <v>19.930751973337799</v>
      </c>
      <c r="VO21">
        <v>24.8685221236648</v>
      </c>
      <c r="VP21">
        <v>29.859300921110901</v>
      </c>
      <c r="VQ21">
        <v>4.6468327542217098</v>
      </c>
      <c r="VR21">
        <v>0.149897830781345</v>
      </c>
      <c r="VS21">
        <v>2.06818682993956</v>
      </c>
      <c r="VT21">
        <v>0</v>
      </c>
      <c r="VU21">
        <v>0</v>
      </c>
      <c r="VV21">
        <v>33.499917806354503</v>
      </c>
      <c r="VW21">
        <v>1.0806425098824</v>
      </c>
      <c r="VX21">
        <v>4.7276355985754002</v>
      </c>
      <c r="VY21">
        <v>70.703952529716304</v>
      </c>
      <c r="VZ21">
        <v>0.142548291390557</v>
      </c>
      <c r="WA21">
        <v>3.5079388728849401</v>
      </c>
      <c r="WB21">
        <v>9.3258534373062005</v>
      </c>
      <c r="WC21">
        <v>0.27428980697959399</v>
      </c>
      <c r="WD21">
        <v>63.415803373682103</v>
      </c>
      <c r="WE21">
        <v>4.3152035013895702</v>
      </c>
      <c r="WF21">
        <v>50.198546293591498</v>
      </c>
      <c r="WG21">
        <v>41.430173146795703</v>
      </c>
      <c r="WH21">
        <v>1.3364571982837301</v>
      </c>
      <c r="WI21">
        <v>5.0136819198063298</v>
      </c>
      <c r="WJ21">
        <v>3.8499837606970999</v>
      </c>
      <c r="WK21">
        <v>0.124193024538616</v>
      </c>
      <c r="WL21">
        <v>5.66006163040809</v>
      </c>
      <c r="WM21">
        <v>45.676791008025397</v>
      </c>
      <c r="WN21">
        <v>1.4734448712266299</v>
      </c>
      <c r="WO21">
        <v>19.418258220056899</v>
      </c>
      <c r="WP21">
        <v>5.5964648912222996</v>
      </c>
      <c r="WQ21">
        <v>3.5163636632687001</v>
      </c>
      <c r="WR21">
        <v>4.7882166612864596</v>
      </c>
      <c r="WS21">
        <v>5.7113166613223099</v>
      </c>
      <c r="WT21">
        <v>6.9113091094704897</v>
      </c>
      <c r="WU21">
        <v>8.0519523470086405</v>
      </c>
      <c r="WV21">
        <v>9.2772345656829796</v>
      </c>
      <c r="WW21">
        <v>4.5020374308296596</v>
      </c>
      <c r="WX21">
        <v>0.14522701389773099</v>
      </c>
      <c r="WY21">
        <v>2.0255682146181702</v>
      </c>
      <c r="WZ21">
        <v>4.09799750319257E-2</v>
      </c>
      <c r="XA21">
        <v>1.3219346784492101E-3</v>
      </c>
      <c r="XB21">
        <v>33.412945234511</v>
      </c>
      <c r="XC21">
        <v>1.07783694304874</v>
      </c>
      <c r="XD21">
        <v>4.7241357524917698</v>
      </c>
      <c r="XE21">
        <v>67.417352529716297</v>
      </c>
      <c r="XF21">
        <v>0.13592208171313799</v>
      </c>
      <c r="XG21">
        <v>3.4019195180462298</v>
      </c>
      <c r="XH21">
        <v>9.6171295597861093</v>
      </c>
      <c r="XI21">
        <v>0.28285675175841501</v>
      </c>
      <c r="XJ21">
        <v>65.3964810065455</v>
      </c>
      <c r="XK21">
        <v>4.24666150205395</v>
      </c>
      <c r="XL21">
        <v>48.689073942561997</v>
      </c>
      <c r="XM21">
        <v>39.032136971280998</v>
      </c>
      <c r="XN21">
        <v>1.25910119262197</v>
      </c>
      <c r="XO21">
        <v>4.9334092203024102</v>
      </c>
      <c r="XP21">
        <v>3.82872166391263</v>
      </c>
      <c r="XQ21">
        <v>0.123507150448794</v>
      </c>
      <c r="XR21">
        <v>5.6583744364448503</v>
      </c>
      <c r="XS21">
        <v>45.626143035183397</v>
      </c>
      <c r="XT21">
        <v>1.4718110656510801</v>
      </c>
      <c r="XU21">
        <v>18.783270633453601</v>
      </c>
      <c r="XV21">
        <v>5.5078208464318399</v>
      </c>
      <c r="XW21">
        <v>3.41362648600118</v>
      </c>
      <c r="XX21">
        <v>4.7314453638599003</v>
      </c>
      <c r="XY21">
        <v>5.6010805559578696</v>
      </c>
      <c r="XZ21">
        <v>6.8065153499690298</v>
      </c>
      <c r="YA21">
        <v>7.9212933322080401</v>
      </c>
      <c r="YB21">
        <v>9.1407229182639504</v>
      </c>
      <c r="YC21">
        <v>4.6678724774747096</v>
      </c>
      <c r="YD21">
        <v>0.15057653153144199</v>
      </c>
      <c r="YE21">
        <v>2.0742688471732702</v>
      </c>
      <c r="YF21">
        <v>1.56652340835793E-2</v>
      </c>
      <c r="YG21">
        <v>5.0533013172836402E-4</v>
      </c>
      <c r="YH21">
        <v>33.408982387092699</v>
      </c>
      <c r="YI21">
        <v>1.07770910926105</v>
      </c>
      <c r="YJ21">
        <v>4.7239760674071798</v>
      </c>
      <c r="YK21">
        <v>70.671352529716302</v>
      </c>
      <c r="YL21">
        <v>0.14248256558410499</v>
      </c>
      <c r="YM21">
        <v>3.5068872599817098</v>
      </c>
      <c r="YN21">
        <v>9.3285154572284998</v>
      </c>
      <c r="YO21">
        <v>0.27436810168319098</v>
      </c>
      <c r="YP21">
        <v>63.433905109153798</v>
      </c>
      <c r="YQ21">
        <v>4.3144349817291099</v>
      </c>
      <c r="YR21">
        <v>50.1823308719311</v>
      </c>
      <c r="YS21">
        <v>41.405765435965598</v>
      </c>
      <c r="YT21">
        <v>1.3356698527730799</v>
      </c>
      <c r="YU21">
        <v>5.0128885342948104</v>
      </c>
      <c r="YV21">
        <v>3.8496972777938998</v>
      </c>
      <c r="YW21">
        <v>0.124183783154642</v>
      </c>
      <c r="YX21">
        <v>5.6599157539126903</v>
      </c>
      <c r="YY21">
        <v>45.670188068826398</v>
      </c>
      <c r="YZ21">
        <v>1.4732318731879499</v>
      </c>
      <c r="ZA21">
        <v>19.413398143975002</v>
      </c>
      <c r="ZB21">
        <v>5.5954040977465498</v>
      </c>
      <c r="ZC21">
        <v>3.5153947371849599</v>
      </c>
      <c r="ZD21">
        <v>4.7875305008522799</v>
      </c>
      <c r="ZE21">
        <v>5.7100453291598203</v>
      </c>
      <c r="ZF21">
        <v>6.9099884044829203</v>
      </c>
      <c r="ZG21">
        <v>8.0503283251344708</v>
      </c>
      <c r="ZH21">
        <v>9.2754861553748</v>
      </c>
      <c r="ZI21">
        <v>4.5035486640237403</v>
      </c>
      <c r="ZJ21">
        <v>0.14527576335560399</v>
      </c>
      <c r="ZK21">
        <v>2.0260200658874998</v>
      </c>
      <c r="ZL21">
        <v>4.0804293308766601E-2</v>
      </c>
      <c r="ZM21">
        <v>1.31626752608924E-3</v>
      </c>
      <c r="ZN21">
        <v>33.412904368999001</v>
      </c>
      <c r="ZO21">
        <v>1.07783562480642</v>
      </c>
      <c r="ZP21">
        <v>4.7241341058904602</v>
      </c>
      <c r="ZQ21">
        <v>66.110152529716402</v>
      </c>
      <c r="ZR21">
        <v>0.13328659784217001</v>
      </c>
      <c r="ZS21">
        <v>3.3597517761107398</v>
      </c>
      <c r="ZT21">
        <v>9.7601337310873895</v>
      </c>
      <c r="ZU21">
        <v>0.28706275679668802</v>
      </c>
      <c r="ZV21">
        <v>66.368909371394295</v>
      </c>
      <c r="ZW21">
        <v>4.2257452587677404</v>
      </c>
      <c r="ZX21">
        <v>48.255441232008998</v>
      </c>
      <c r="ZY21">
        <v>38.161720616004501</v>
      </c>
      <c r="ZZ21">
        <v>1.2310232456775601</v>
      </c>
      <c r="AAA21">
        <v>4.9030466379302302</v>
      </c>
      <c r="AAB21">
        <v>3.82321787879363</v>
      </c>
      <c r="AAC21">
        <v>0.123329608993343</v>
      </c>
      <c r="AAD21">
        <v>5.6654329152605003</v>
      </c>
      <c r="AAE21">
        <v>46.005191287161502</v>
      </c>
      <c r="AAF21">
        <v>1.4840384286181101</v>
      </c>
      <c r="AAG21">
        <v>18.583069851986</v>
      </c>
      <c r="AAH21">
        <v>5.4807369181566603</v>
      </c>
      <c r="AAI21">
        <v>3.3696379127543898</v>
      </c>
      <c r="AAJ21">
        <v>4.7173739611294199</v>
      </c>
      <c r="AAK21">
        <v>5.5645112343903396</v>
      </c>
      <c r="AAL21">
        <v>6.77752067261628</v>
      </c>
      <c r="AAM21">
        <v>7.8822724157924098</v>
      </c>
      <c r="AAN21">
        <v>9.1027388274921606</v>
      </c>
      <c r="AAO21">
        <v>4.7507139207642499</v>
      </c>
      <c r="AAP21">
        <v>0.15324883615368501</v>
      </c>
      <c r="AAQ21">
        <v>2.0979525242595201</v>
      </c>
      <c r="AAR21">
        <v>4.4277584427982603E-4</v>
      </c>
      <c r="AAS21">
        <v>1.42830917509621E-5</v>
      </c>
      <c r="AAT21">
        <v>33.4078272633799</v>
      </c>
      <c r="AAU21">
        <v>1.0776718472058</v>
      </c>
      <c r="AAV21">
        <v>4.72392951750584</v>
      </c>
      <c r="AAW21">
        <v>70.461152529716301</v>
      </c>
      <c r="AAX21">
        <v>0.14205877526152499</v>
      </c>
      <c r="AAY21">
        <v>3.5001066148204201</v>
      </c>
      <c r="AAZ21">
        <v>9.3367696424534508</v>
      </c>
      <c r="ABA21">
        <v>0.274610871836866</v>
      </c>
      <c r="ABB21">
        <v>63.490033568683501</v>
      </c>
      <c r="ABC21">
        <v>4.3093002435560503</v>
      </c>
      <c r="ABD21">
        <v>49.983523669477599</v>
      </c>
      <c r="ABE21">
        <v>41.201261834738801</v>
      </c>
      <c r="ABF21">
        <v>1.3290729624109301</v>
      </c>
      <c r="ABG21">
        <v>5.0062226026727297</v>
      </c>
      <c r="ABH21">
        <v>3.84811899746515</v>
      </c>
      <c r="ABI21">
        <v>0.124132870885973</v>
      </c>
      <c r="ABJ21">
        <v>5.65936817427629</v>
      </c>
      <c r="ABK21">
        <v>45.540916058308603</v>
      </c>
      <c r="ABL21">
        <v>1.46906180833254</v>
      </c>
      <c r="ABM21">
        <v>19.319750392783</v>
      </c>
      <c r="ABN21">
        <v>5.5913462167438501</v>
      </c>
      <c r="ABO21">
        <v>3.5091246005172998</v>
      </c>
      <c r="ABP21">
        <v>4.7828891363419404</v>
      </c>
      <c r="ABQ21">
        <v>5.7053962131292604</v>
      </c>
      <c r="ABR21">
        <v>6.9063705133281603</v>
      </c>
      <c r="ABS21">
        <v>8.0465754176614297</v>
      </c>
      <c r="ABT21">
        <v>9.2716073016804899</v>
      </c>
      <c r="ABU21">
        <v>4.5019945872533</v>
      </c>
      <c r="ABV21">
        <v>0.145225631846881</v>
      </c>
      <c r="ABW21">
        <v>2.0255554023893501</v>
      </c>
      <c r="ABX21">
        <v>3.9212537354724401E-2</v>
      </c>
      <c r="ABY21">
        <v>1.26492055982982E-3</v>
      </c>
      <c r="ABZ21">
        <v>33.412903625471799</v>
      </c>
      <c r="ACA21">
        <v>1.0778356008216701</v>
      </c>
      <c r="ACB21">
        <v>4.7241340759313699</v>
      </c>
      <c r="ACC21">
        <v>104.959052529717</v>
      </c>
      <c r="ACD21">
        <v>0.21161099300346101</v>
      </c>
      <c r="ACE21">
        <v>4.6129420986913896</v>
      </c>
      <c r="ACF21">
        <v>7.49122409420466</v>
      </c>
      <c r="ACG21">
        <v>0.22033012041778399</v>
      </c>
      <c r="ACH21">
        <v>50.940323840591702</v>
      </c>
      <c r="ACI21">
        <v>5.1404934268725997</v>
      </c>
      <c r="ACJ21">
        <v>72.589605546773299</v>
      </c>
      <c r="ACK21">
        <v>69.753252773386706</v>
      </c>
      <c r="ACL21">
        <v>2.25010492817376</v>
      </c>
      <c r="ACM21">
        <v>5.7150498405245402</v>
      </c>
      <c r="ACN21">
        <v>7.4765488140989804</v>
      </c>
      <c r="ACO21">
        <v>0.24117899400319301</v>
      </c>
      <c r="ACP21">
        <v>8.5859274593402706</v>
      </c>
      <c r="ACQ21">
        <v>54.098770590168499</v>
      </c>
      <c r="ACR21">
        <v>1.74512163194092</v>
      </c>
      <c r="ACS21">
        <v>28.0677240482411</v>
      </c>
      <c r="ACT21">
        <v>7.9537073162823102</v>
      </c>
      <c r="ACU21">
        <v>4.2182848990297801</v>
      </c>
      <c r="ACV21">
        <v>5.6268088131032599</v>
      </c>
      <c r="ACW21">
        <v>7.1742534127866904</v>
      </c>
      <c r="ACX21">
        <v>8.8673531341519993</v>
      </c>
      <c r="ACY21">
        <v>10.6554600292618</v>
      </c>
      <c r="ACZ21">
        <v>12.512804893008299</v>
      </c>
      <c r="ADA21">
        <v>4.2386299227003601</v>
      </c>
      <c r="ADB21">
        <v>0.136729997506463</v>
      </c>
      <c r="ADC21">
        <v>1.9443990491132099</v>
      </c>
      <c r="ADD21">
        <v>3.3034798830415997E-2</v>
      </c>
      <c r="ADE21">
        <v>1.0656386719489E-3</v>
      </c>
      <c r="ADF21">
        <v>33.419083297762398</v>
      </c>
      <c r="ADG21">
        <v>1.07803494508911</v>
      </c>
      <c r="ADH21">
        <v>4.7243830516955603</v>
      </c>
      <c r="ADI21">
        <v>3.7065066290835902</v>
      </c>
      <c r="ADJ21">
        <v>4.0856973003539903</v>
      </c>
      <c r="ADK21">
        <v>4.2003787402184898</v>
      </c>
      <c r="ADL21">
        <v>4.1403082021996598</v>
      </c>
      <c r="ADM21">
        <v>4.1436321842261599</v>
      </c>
      <c r="ADN21">
        <v>4.1785616251389301</v>
      </c>
      <c r="ADO21">
        <v>4.1508524248605996</v>
      </c>
      <c r="ADP21">
        <v>4.0527954727031599</v>
      </c>
      <c r="ADQ21">
        <v>3.6936301098583102</v>
      </c>
      <c r="ADR21">
        <v>4.0985528290331903</v>
      </c>
      <c r="ADS21">
        <v>4.3099440420535897</v>
      </c>
      <c r="ADT21">
        <v>4.3583560692403296</v>
      </c>
      <c r="ADU21">
        <v>4.3406851958908099</v>
      </c>
      <c r="ADV21">
        <v>4.29269266619196</v>
      </c>
      <c r="ADW21">
        <v>4.2365635375311701</v>
      </c>
      <c r="ADX21">
        <v>4.1605654767169797</v>
      </c>
      <c r="ADY21">
        <v>4.2249290293823396</v>
      </c>
      <c r="ADZ21">
        <v>4.8156102277628801</v>
      </c>
      <c r="AEA21">
        <v>5.0744063727001203</v>
      </c>
      <c r="AEB21">
        <v>5.2833271188916102</v>
      </c>
      <c r="AEC21">
        <v>5.30735288165911</v>
      </c>
      <c r="AED21">
        <v>5.2135935418054498</v>
      </c>
      <c r="AEE21">
        <v>5.2283951921071097</v>
      </c>
      <c r="AEF21">
        <v>5.1546763123275898</v>
      </c>
      <c r="AEG21">
        <v>3.72452957311268</v>
      </c>
      <c r="AEH21">
        <v>4.1507171794973701</v>
      </c>
      <c r="AEI21">
        <v>4.4001661993329799</v>
      </c>
      <c r="AEJ21">
        <v>4.4971902428458401</v>
      </c>
      <c r="AEK21">
        <v>4.49017965331337</v>
      </c>
      <c r="AEL21">
        <v>4.4069238424307997</v>
      </c>
      <c r="AEM21">
        <v>4.3264520014469197</v>
      </c>
      <c r="AEN21">
        <v>4.2666206230778903</v>
      </c>
      <c r="AEO21">
        <v>4.3424625913095296</v>
      </c>
      <c r="AEP21">
        <v>5.0054842705907596</v>
      </c>
      <c r="AEQ21">
        <v>5.2649868018971997</v>
      </c>
      <c r="AER21">
        <v>5.5127581849374403</v>
      </c>
      <c r="AES21">
        <v>5.5698753482144703</v>
      </c>
      <c r="AET21">
        <v>5.4400236876539898</v>
      </c>
      <c r="AEU21">
        <v>5.4597667201934401</v>
      </c>
      <c r="AEV21">
        <v>5.3802230258490997</v>
      </c>
      <c r="AEW21">
        <v>5.23297253525645</v>
      </c>
      <c r="AEX21">
        <v>5.8160010698446696</v>
      </c>
      <c r="AEY21">
        <v>5.9741685875824402</v>
      </c>
      <c r="AEZ21">
        <v>6.1161424375519102</v>
      </c>
      <c r="AFA21">
        <v>6.1160218693396704</v>
      </c>
      <c r="AFB21">
        <v>6.1872427940444599</v>
      </c>
      <c r="AFC21">
        <v>6.2057965011969101</v>
      </c>
      <c r="AFD21">
        <v>6.07885799230651</v>
      </c>
      <c r="AFE21">
        <v>14.7186540875334</v>
      </c>
      <c r="AFF21">
        <v>28.314803622819301</v>
      </c>
      <c r="AFG21">
        <v>36.045689376356798</v>
      </c>
      <c r="AFH21">
        <v>45.393764987261399</v>
      </c>
      <c r="AFI21">
        <v>46.405515511060898</v>
      </c>
      <c r="AFJ21">
        <v>42.173660363401503</v>
      </c>
      <c r="AFK21">
        <v>44.380382112912699</v>
      </c>
      <c r="AFL21">
        <v>40.676720049642299</v>
      </c>
      <c r="AFM21">
        <v>8.3857862467926605</v>
      </c>
      <c r="AFN21">
        <v>14.1714202966289</v>
      </c>
      <c r="AFO21">
        <v>19.702740896991699</v>
      </c>
      <c r="AFP21">
        <v>24.453931494139599</v>
      </c>
      <c r="AFQ21">
        <v>25.91183222323</v>
      </c>
      <c r="AFR21">
        <v>22.448320257052199</v>
      </c>
      <c r="AFS21">
        <v>20.2605390369866</v>
      </c>
      <c r="AFT21">
        <v>19.445040489060201</v>
      </c>
      <c r="AFU21">
        <v>3.5581271116148297E-2</v>
      </c>
      <c r="AFV21">
        <v>0.46557253193499598</v>
      </c>
      <c r="AFW21">
        <v>0.26341594583522199</v>
      </c>
      <c r="AFX21">
        <v>0.448603114698918</v>
      </c>
      <c r="AFY21">
        <v>0.34072072829428202</v>
      </c>
      <c r="AFZ21">
        <v>0.27809429632652899</v>
      </c>
      <c r="AGA21">
        <v>0.57017786586041896</v>
      </c>
      <c r="AGB21">
        <v>0.41673833311161501</v>
      </c>
      <c r="AGC21">
        <v>6.2362594924036401</v>
      </c>
      <c r="AGD21">
        <v>10.0627354567347</v>
      </c>
      <c r="AGE21">
        <v>14.355987683424001</v>
      </c>
      <c r="AGF21">
        <v>17.571392273605401</v>
      </c>
      <c r="AGG21">
        <v>18.1386094611338</v>
      </c>
      <c r="AGH21">
        <v>15.998268319727901</v>
      </c>
      <c r="AGI21">
        <v>14.393073318344699</v>
      </c>
      <c r="AGJ21">
        <v>13.770036770861701</v>
      </c>
      <c r="AGK21">
        <v>0.87013761795918299</v>
      </c>
      <c r="AGL21">
        <v>1.4449637167347</v>
      </c>
      <c r="AGM21">
        <v>1.83391278612245</v>
      </c>
      <c r="AGN21">
        <v>2.1129967983673499</v>
      </c>
      <c r="AGO21">
        <v>2.14365669795919</v>
      </c>
      <c r="AGP21">
        <v>1.9748287616326601</v>
      </c>
      <c r="AGQ21">
        <v>1.9081945689796</v>
      </c>
      <c r="AGR21">
        <v>1.80398960816327</v>
      </c>
      <c r="AGS21">
        <v>9.6457986368480793</v>
      </c>
      <c r="AGT21">
        <v>47.4084732099547</v>
      </c>
      <c r="AGU21">
        <v>37.340519175555599</v>
      </c>
      <c r="AGV21">
        <v>58.729610960362898</v>
      </c>
      <c r="AGW21">
        <v>50.7835740979367</v>
      </c>
      <c r="AGX21">
        <v>60.906087841224597</v>
      </c>
      <c r="AGY21">
        <v>74.437470639433002</v>
      </c>
      <c r="AGZ21">
        <v>47.897421187074897</v>
      </c>
      <c r="AHA21">
        <v>6.2959963286901302E-2</v>
      </c>
      <c r="AHB21">
        <v>8.7355786177878397E-2</v>
      </c>
      <c r="AHC21">
        <v>-9.2584164840356406E-2</v>
      </c>
      <c r="AHD21">
        <v>-0.14343436002573301</v>
      </c>
      <c r="AHE21">
        <v>7.9469747618094097E-2</v>
      </c>
      <c r="AHF21">
        <v>-1.47854399814513E-2</v>
      </c>
      <c r="AHG21">
        <v>-5.1426915354298899E-2</v>
      </c>
      <c r="AHH21">
        <v>-0.13156376033771899</v>
      </c>
      <c r="AHI21">
        <v>-4.8662417349307702E-3</v>
      </c>
      <c r="AHJ21">
        <v>0.159868817238492</v>
      </c>
      <c r="AHK21">
        <v>-7.1953256408742297E-2</v>
      </c>
      <c r="AHL21">
        <v>-9.4542469285173097E-2</v>
      </c>
      <c r="AHM21">
        <v>6.0287747079247597E-2</v>
      </c>
      <c r="AHN21">
        <v>-9.6700964902671702E-2</v>
      </c>
      <c r="AHO21">
        <v>1.4925486078135801E-3</v>
      </c>
      <c r="AHP21">
        <v>-0.159092922508243</v>
      </c>
      <c r="AHQ21">
        <v>-2.1138328070909301E-2</v>
      </c>
      <c r="AHR21">
        <v>8.2083501852177596E-2</v>
      </c>
      <c r="AHS21">
        <v>-8.5047249229465896E-2</v>
      </c>
      <c r="AHT21">
        <v>-0.109039901159877</v>
      </c>
      <c r="AHU21">
        <v>2.7368358651476101E-2</v>
      </c>
      <c r="AHV21">
        <v>-5.7807761358644296E-3</v>
      </c>
      <c r="AHW21">
        <v>-0.16666232908899101</v>
      </c>
      <c r="AHX21">
        <v>-0.11946274181208801</v>
      </c>
      <c r="AHY21">
        <v>-6.9669305947479498E-2</v>
      </c>
      <c r="AHZ21">
        <v>0.202957953574011</v>
      </c>
      <c r="AIA21">
        <v>-5.83802319223976E-2</v>
      </c>
      <c r="AIB21">
        <v>-4.5576526983907698E-2</v>
      </c>
      <c r="AIC21">
        <v>3.4160032488235903E-2</v>
      </c>
      <c r="AID21">
        <v>-0.15533491216488399</v>
      </c>
      <c r="AIE21">
        <v>1.00462315700445E-2</v>
      </c>
      <c r="AIF21">
        <v>-0.179848744780301</v>
      </c>
      <c r="AIG21">
        <v>-0.188473247885551</v>
      </c>
      <c r="AIH21">
        <v>0.28751660798835899</v>
      </c>
      <c r="AII21">
        <v>-2.8202856637012601E-2</v>
      </c>
      <c r="AIJ21">
        <v>-4.3199600600870802E-2</v>
      </c>
      <c r="AIK21">
        <v>7.3813225607557301E-3</v>
      </c>
      <c r="AIL21">
        <v>-0.18739666942157299</v>
      </c>
      <c r="AIM21">
        <v>1.06594322434045E-2</v>
      </c>
      <c r="AIN21">
        <v>-0.17433020098243701</v>
      </c>
      <c r="AIO21">
        <v>-5.8223506320676403E-2</v>
      </c>
      <c r="AIP21">
        <v>0.185062079167505</v>
      </c>
      <c r="AIQ21">
        <v>-6.1587676845207599E-2</v>
      </c>
      <c r="AIR21">
        <v>-0.107268255017932</v>
      </c>
      <c r="AIS21">
        <v>3.83469045845806E-2</v>
      </c>
      <c r="AIT21">
        <v>3.1042221083287101E-2</v>
      </c>
      <c r="AIU21">
        <v>-6.8892428929503105E-2</v>
      </c>
      <c r="AIV21">
        <v>-6.6520012398751299E-2</v>
      </c>
      <c r="AIW21">
        <v>0.87685184230122704</v>
      </c>
      <c r="AIX21">
        <v>0.90020288747231803</v>
      </c>
      <c r="AIY21">
        <v>1.0413025783885701</v>
      </c>
      <c r="AIZ21">
        <v>1.0949306647499599</v>
      </c>
      <c r="AJA21">
        <v>0.84773325907178998</v>
      </c>
      <c r="AJB21">
        <v>0.97027660056461995</v>
      </c>
      <c r="AJC21">
        <v>1.07858579228381</v>
      </c>
      <c r="AJD21">
        <v>1.1349265846032599</v>
      </c>
      <c r="AJE21">
        <v>1.0856646343801899</v>
      </c>
      <c r="AJF21">
        <v>0.83884448538224698</v>
      </c>
      <c r="AJG21">
        <v>1.1123735866857201</v>
      </c>
      <c r="AJH21">
        <v>1.1182007566449801</v>
      </c>
      <c r="AJI21">
        <v>0.97087724112888896</v>
      </c>
      <c r="AJJ21">
        <v>1.11646684303364</v>
      </c>
      <c r="AJK21">
        <v>0.95162153728511301</v>
      </c>
      <c r="AJL21">
        <v>1.13097845497073</v>
      </c>
      <c r="AJM21">
        <v>0.83981806331511299</v>
      </c>
      <c r="AJN21">
        <v>0.92190314229602899</v>
      </c>
      <c r="AJO21">
        <v>0.913121235237217</v>
      </c>
      <c r="AJP21">
        <v>0.93816468619941695</v>
      </c>
      <c r="AJQ21">
        <v>0.56961783645081898</v>
      </c>
      <c r="AJR21">
        <v>0.83942275836612201</v>
      </c>
      <c r="AJS21">
        <v>1.45043634099091</v>
      </c>
      <c r="AJT21">
        <v>1.26010383431632</v>
      </c>
      <c r="AJU21">
        <v>1.2337167297462199</v>
      </c>
      <c r="AJV21">
        <v>0.82776971366868202</v>
      </c>
      <c r="AJW21">
        <v>1.1394297511168201</v>
      </c>
      <c r="AJX21">
        <v>1.0876184784874201</v>
      </c>
      <c r="AJY21">
        <v>0.99310691273249396</v>
      </c>
      <c r="AJZ21">
        <v>1.1908248508811701</v>
      </c>
      <c r="AKA21">
        <v>0.95022937190219803</v>
      </c>
      <c r="AKB21">
        <v>1.1628161017841101</v>
      </c>
      <c r="AKC21">
        <v>1.42997014059729</v>
      </c>
      <c r="AKD21">
        <v>0.87191005894692297</v>
      </c>
      <c r="AKE21">
        <v>1.1293351762800701</v>
      </c>
      <c r="AKF21">
        <v>1.0507183052029001</v>
      </c>
      <c r="AKG21">
        <v>0.96843195470872101</v>
      </c>
      <c r="AKH21">
        <v>1.20393402778633</v>
      </c>
      <c r="AKI21">
        <v>0.98790617232176603</v>
      </c>
      <c r="AKJ21">
        <v>1.1891334094764301</v>
      </c>
      <c r="AKK21">
        <v>0.745895829549022</v>
      </c>
      <c r="AKL21">
        <v>0.47148344451482999</v>
      </c>
      <c r="AKM21">
        <v>0.81238394350495602</v>
      </c>
      <c r="AKN21">
        <v>0.74928452137454904</v>
      </c>
      <c r="AKO21">
        <v>0.53463955644490802</v>
      </c>
      <c r="AKP21">
        <v>1.0268244168865299</v>
      </c>
      <c r="AKQ21">
        <v>1.3501350464570301</v>
      </c>
      <c r="AKR21">
        <v>1.14061368037366</v>
      </c>
      <c r="AKS21">
        <v>8</v>
      </c>
      <c r="AKT21">
        <v>4.4444444444444402</v>
      </c>
      <c r="AKU21">
        <v>2.125</v>
      </c>
      <c r="AKV21">
        <v>2.1333333333333302</v>
      </c>
      <c r="AKW21">
        <v>1.55555555555555</v>
      </c>
      <c r="AKX21">
        <v>0.97469387755102099</v>
      </c>
      <c r="AKY21">
        <v>0.74652777777777801</v>
      </c>
      <c r="AKZ21">
        <v>0.41773746535651302</v>
      </c>
      <c r="ALA21">
        <v>0.31125000000000003</v>
      </c>
      <c r="ALB21">
        <v>0.23099683705744301</v>
      </c>
      <c r="ALC21">
        <v>0.23529411764705899</v>
      </c>
      <c r="ALD21">
        <v>9.0702947845804904E-2</v>
      </c>
      <c r="ALE21">
        <v>3.9351851851851902E-2</v>
      </c>
      <c r="ALF21">
        <v>4.3537414965986398E-2</v>
      </c>
      <c r="ALG21">
        <v>3.11111111111111E-2</v>
      </c>
      <c r="ALH21">
        <v>1.9493877551020399E-2</v>
      </c>
      <c r="ALI21">
        <v>1.5552662037037E-2</v>
      </c>
      <c r="ALJ21">
        <v>9.9461301275360191E-3</v>
      </c>
      <c r="ALK21">
        <v>9.1544117647058901E-3</v>
      </c>
      <c r="ALL21">
        <v>8.8844937329785809E-3</v>
      </c>
      <c r="ALM21">
        <v>0.50302901863509097</v>
      </c>
      <c r="ALN21">
        <v>4.0208673299512103</v>
      </c>
      <c r="ALO21">
        <v>3.8634455923606401</v>
      </c>
      <c r="ALP21">
        <v>3.6138003345019101</v>
      </c>
      <c r="ALQ21">
        <v>3.4573736009571299</v>
      </c>
      <c r="ALR21">
        <v>3.4180105981716502</v>
      </c>
      <c r="ALS21">
        <v>3.2060967205607298</v>
      </c>
      <c r="ALT21">
        <v>2.9693389121812501</v>
      </c>
      <c r="ALU21">
        <v>2.91119242539432</v>
      </c>
      <c r="ALV21">
        <v>4.0081244987767297</v>
      </c>
      <c r="ALW21">
        <v>3.8275080654492801</v>
      </c>
      <c r="ALX21">
        <v>3.5567428446350302</v>
      </c>
      <c r="ALY21">
        <v>3.3821048287315798</v>
      </c>
      <c r="ALZ21">
        <v>3.3749730846912702</v>
      </c>
      <c r="AMA21">
        <v>3.1555972522791</v>
      </c>
      <c r="AMB21">
        <v>2.9713332026361998</v>
      </c>
      <c r="AMC21">
        <v>2.92215625711997</v>
      </c>
      <c r="AMD21">
        <v>4.0749497870141003</v>
      </c>
      <c r="AME21">
        <v>3.9199886741216399</v>
      </c>
      <c r="AMF21">
        <v>3.7180639062503902</v>
      </c>
      <c r="AMG21">
        <v>3.5678834858311101</v>
      </c>
      <c r="AMH21">
        <v>3.5561668745643602</v>
      </c>
      <c r="AMI21">
        <v>3.3428548080948701</v>
      </c>
      <c r="AMJ21">
        <v>3.1781782916694401</v>
      </c>
      <c r="AMK21">
        <v>3.1277066164094198</v>
      </c>
      <c r="AML21">
        <v>4.0090959176098302</v>
      </c>
      <c r="AMM21">
        <v>3.8224369662014901</v>
      </c>
      <c r="AMN21">
        <v>3.5506336175493698</v>
      </c>
      <c r="AMO21">
        <v>3.3785459688110699</v>
      </c>
      <c r="AMP21">
        <v>3.3764573706873202</v>
      </c>
      <c r="AMQ21">
        <v>3.1499304519829598</v>
      </c>
      <c r="AMR21">
        <v>2.9891458794498198</v>
      </c>
      <c r="AMS21">
        <v>2.9403825462112998</v>
      </c>
      <c r="AMT21">
        <v>4.0994089288773603</v>
      </c>
      <c r="AMU21">
        <v>3.94918418028423</v>
      </c>
      <c r="AMV21">
        <v>3.7726509496127001</v>
      </c>
      <c r="AMW21">
        <v>3.62866769282991</v>
      </c>
      <c r="AMX21">
        <v>3.6138859413559898</v>
      </c>
      <c r="AMY21">
        <v>3.39042632032867</v>
      </c>
      <c r="AMZ21">
        <v>3.2612150961134101</v>
      </c>
      <c r="ANA21">
        <v>3.2142831982926099</v>
      </c>
      <c r="ANB21">
        <v>7.4740752887102504</v>
      </c>
      <c r="ANC21">
        <v>6.3509851086209199</v>
      </c>
      <c r="AND21">
        <v>4.8933462115458299</v>
      </c>
      <c r="ANE21">
        <v>4.8171967786013701</v>
      </c>
      <c r="ANF21">
        <v>4.4212963319394101</v>
      </c>
      <c r="ANG21">
        <v>4.2608989167433204</v>
      </c>
      <c r="ANH21">
        <v>4.1010080352514802</v>
      </c>
      <c r="ANI21">
        <v>4.0516903539782998</v>
      </c>
      <c r="ANJ21">
        <v>2.1285508540541498</v>
      </c>
      <c r="ANK21">
        <v>2.0055769574019902</v>
      </c>
      <c r="ANL21">
        <v>1.8992762985823399</v>
      </c>
      <c r="ANM21">
        <v>1.8125374863972199</v>
      </c>
      <c r="ANN21">
        <v>1.7791945347311799</v>
      </c>
      <c r="ANO21">
        <v>1.5907734218920699</v>
      </c>
      <c r="ANP21">
        <v>1.4947530253280801</v>
      </c>
      <c r="ANQ21">
        <v>1.4785293666685699</v>
      </c>
      <c r="ANR21">
        <v>2.1205278819014599</v>
      </c>
      <c r="ANS21">
        <v>2.0215526543047502</v>
      </c>
      <c r="ANT21">
        <v>1.8918163850918299</v>
      </c>
      <c r="ANU21">
        <v>1.7685815325179699</v>
      </c>
      <c r="ANV21">
        <v>1.74468938539206</v>
      </c>
      <c r="ANW21">
        <v>1.5594363123177899</v>
      </c>
      <c r="ANX21">
        <v>1.4557248128501299</v>
      </c>
      <c r="ANY21">
        <v>1.4216610883952101</v>
      </c>
      <c r="ANZ21">
        <v>2.02951291586698</v>
      </c>
      <c r="AOA21">
        <v>1.8891860145949599</v>
      </c>
      <c r="AOB21">
        <v>1.6793941397904899</v>
      </c>
      <c r="AOC21">
        <v>1.5482300700501801</v>
      </c>
      <c r="AOD21">
        <v>1.52538483228184</v>
      </c>
      <c r="AOE21">
        <v>1.3056013295831901</v>
      </c>
      <c r="AOF21">
        <v>1.1826298450204</v>
      </c>
      <c r="AOG21">
        <v>1.13646694138292</v>
      </c>
      <c r="AOH21">
        <v>2.11689031741663</v>
      </c>
      <c r="AOI21">
        <v>2.02808433612867</v>
      </c>
      <c r="AOJ21">
        <v>1.8850809430397499</v>
      </c>
      <c r="AOK21">
        <v>1.7421490321085999</v>
      </c>
      <c r="AOL21">
        <v>1.73455920674054</v>
      </c>
      <c r="AOM21">
        <v>1.5465618556960099</v>
      </c>
      <c r="AON21">
        <v>1.4254197721927599</v>
      </c>
      <c r="AOO21">
        <v>1.38437837092523</v>
      </c>
      <c r="AOP21">
        <v>2.00957337376179</v>
      </c>
      <c r="AOQ21">
        <v>1.86519586469328</v>
      </c>
      <c r="AOR21">
        <v>1.62880584153856</v>
      </c>
      <c r="AOS21">
        <v>1.47265616952783</v>
      </c>
      <c r="AOT21">
        <v>1.46364537246283</v>
      </c>
      <c r="AOU21">
        <v>1.2556219028350699</v>
      </c>
      <c r="AOV21">
        <v>1.1032793213462899</v>
      </c>
      <c r="AOW21">
        <v>1.05362968932853</v>
      </c>
      <c r="AOX21">
        <v>1.4059508086238</v>
      </c>
      <c r="AOY21">
        <v>1.2214787115008601</v>
      </c>
      <c r="AOZ21">
        <v>1.1649338092455801</v>
      </c>
      <c r="APA21">
        <v>0.97830990371558002</v>
      </c>
      <c r="APB21">
        <v>0.97755928625899502</v>
      </c>
      <c r="APC21">
        <v>0.76854934199732505</v>
      </c>
      <c r="APD21">
        <v>0.66425499584468195</v>
      </c>
      <c r="APE21">
        <v>0.608147897616931</v>
      </c>
      <c r="APF21">
        <v>26.4756127856703</v>
      </c>
      <c r="APG21">
        <v>21.818995817998399</v>
      </c>
      <c r="APH21">
        <v>56.857484840580803</v>
      </c>
      <c r="API21">
        <v>68.738144666241993</v>
      </c>
      <c r="APJ21">
        <v>51.477559555331602</v>
      </c>
      <c r="APK21">
        <v>47.084407986361299</v>
      </c>
      <c r="APL21">
        <v>317.819753907939</v>
      </c>
      <c r="APM21">
        <v>294.27754991475803</v>
      </c>
      <c r="APN21">
        <v>160.454657948094</v>
      </c>
      <c r="APO21">
        <v>0</v>
      </c>
      <c r="APP21">
        <v>54.543236391658702</v>
      </c>
      <c r="APQ21">
        <v>80.996515305612505</v>
      </c>
      <c r="APR21">
        <v>0</v>
      </c>
      <c r="APS21">
        <v>0</v>
      </c>
      <c r="APT21">
        <v>364.90416189429999</v>
      </c>
      <c r="APU21">
        <v>135.53975169727099</v>
      </c>
      <c r="APV21">
        <v>89.828045968551805</v>
      </c>
      <c r="APW21">
        <v>0</v>
      </c>
      <c r="APX21">
        <v>364.90416189429999</v>
      </c>
      <c r="APY21">
        <v>96.076673756541894</v>
      </c>
      <c r="APZ21">
        <v>129.291123909281</v>
      </c>
      <c r="AQA21">
        <v>364.90416189429999</v>
      </c>
      <c r="AQB21">
        <v>129.291123909281</v>
      </c>
      <c r="AQC21">
        <v>6.2486277879900998</v>
      </c>
      <c r="AQD21">
        <v>89.828045968551805</v>
      </c>
      <c r="AQE21">
        <v>364.90416189429999</v>
      </c>
      <c r="AQF21">
        <v>96.076673756541894</v>
      </c>
      <c r="AQG21">
        <v>129.291123909281</v>
      </c>
      <c r="AQH21">
        <v>0</v>
      </c>
      <c r="AQI21">
        <v>0</v>
      </c>
      <c r="AQJ21">
        <v>129.291123909281</v>
      </c>
      <c r="AQK21">
        <v>454.73220786285202</v>
      </c>
      <c r="AQL21">
        <v>6.2486277879900998</v>
      </c>
      <c r="AQM21">
        <v>0</v>
      </c>
      <c r="AQN21">
        <v>364.90416189429999</v>
      </c>
      <c r="AQO21">
        <v>45.958026283030101</v>
      </c>
      <c r="AQP21">
        <v>89.581725414241106</v>
      </c>
      <c r="AQQ21">
        <v>0</v>
      </c>
      <c r="AQR21">
        <v>89.828045968551805</v>
      </c>
      <c r="AQS21">
        <v>101.14446090761101</v>
      </c>
      <c r="AQT21">
        <v>0</v>
      </c>
      <c r="AQU21">
        <v>0.90987447290305601</v>
      </c>
      <c r="AQV21">
        <v>42.683343160921197</v>
      </c>
      <c r="AQW21">
        <v>96.076673756541894</v>
      </c>
      <c r="AQX21">
        <v>80.086640832709406</v>
      </c>
      <c r="AQY21">
        <v>80.086640832709406</v>
      </c>
      <c r="AQZ21">
        <v>120.873568051541</v>
      </c>
      <c r="ARA21">
        <v>94.303882979009202</v>
      </c>
      <c r="ARB21">
        <v>64.683118936134093</v>
      </c>
      <c r="ARC21">
        <v>31.3935548204079</v>
      </c>
      <c r="ARD21">
        <v>0</v>
      </c>
      <c r="ARE21">
        <v>45.428107732530499</v>
      </c>
      <c r="ARF21">
        <v>51.022080218370597</v>
      </c>
      <c r="ARG21">
        <v>260.31023225304699</v>
      </c>
      <c r="ARH21">
        <v>117.71101996590301</v>
      </c>
      <c r="ARI21">
        <v>18.813971160826899</v>
      </c>
      <c r="ARJ21">
        <v>0</v>
      </c>
      <c r="ARK21">
        <v>0</v>
      </c>
      <c r="ARL21">
        <v>0.90987447290305601</v>
      </c>
      <c r="ARM21">
        <v>14.633333333333301</v>
      </c>
      <c r="ARN21">
        <v>0.47204301075268801</v>
      </c>
      <c r="ARO21">
        <v>35.1666666666666</v>
      </c>
      <c r="ARP21">
        <v>0.55820105820105803</v>
      </c>
      <c r="ARQ21">
        <v>20</v>
      </c>
      <c r="ARR21">
        <v>0.64516129032258096</v>
      </c>
      <c r="ARS21">
        <v>14.5</v>
      </c>
      <c r="ART21">
        <v>0.467741935483871</v>
      </c>
      <c r="ARU21">
        <v>34.5</v>
      </c>
      <c r="ARV21">
        <v>1.11290322580645</v>
      </c>
      <c r="ARW21">
        <v>33.459544496673502</v>
      </c>
      <c r="ARX21">
        <v>1.0793401450539899</v>
      </c>
      <c r="ARY21">
        <v>8.2956366560067991</v>
      </c>
      <c r="ARZ21">
        <v>0.26760118245183201</v>
      </c>
      <c r="ASA21">
        <v>61.1266796632192</v>
      </c>
      <c r="ASB21">
        <v>27.667135166545599</v>
      </c>
      <c r="ASC21">
        <v>0.89248823117889198</v>
      </c>
      <c r="ASD21">
        <v>14.9232019460153</v>
      </c>
      <c r="ASE21">
        <v>6.62756529000852</v>
      </c>
      <c r="ASF21">
        <v>0.21379242870995199</v>
      </c>
      <c r="ASG21">
        <v>0.83479805398468498</v>
      </c>
      <c r="ASH21">
        <v>2.6928969483376902E-2</v>
      </c>
      <c r="ASI21">
        <v>0.148063781321184</v>
      </c>
      <c r="ASJ21">
        <v>0.293849658314351</v>
      </c>
      <c r="ASK21">
        <v>3.4168564920273301E-2</v>
      </c>
      <c r="ASL21">
        <v>2.7956988662481301E-2</v>
      </c>
      <c r="ASM21">
        <v>0.82473118279569901</v>
      </c>
      <c r="ASN21">
        <v>0.44252873563218298</v>
      </c>
      <c r="ASO21">
        <v>0.51688888888888795</v>
      </c>
      <c r="ASP21">
        <v>0.80833333333333302</v>
      </c>
      <c r="ASQ21">
        <v>0.115672322568874</v>
      </c>
      <c r="ASR21">
        <v>4.1312169312169598E-2</v>
      </c>
      <c r="ASS21">
        <v>-7.4360153256704795E-2</v>
      </c>
      <c r="AST21">
        <v>1.63978494623656E-2</v>
      </c>
      <c r="ASU21">
        <v>0.572359843546285</v>
      </c>
      <c r="ASV21">
        <v>0.14164015650749201</v>
      </c>
      <c r="ASW21">
        <v>-5.5</v>
      </c>
      <c r="ASX21">
        <v>-0.17741935483870999</v>
      </c>
      <c r="ASY21">
        <v>3.5723118759469501</v>
      </c>
      <c r="ASZ21">
        <v>0.105067996351381</v>
      </c>
      <c r="ATA21">
        <v>5.5723118759469497</v>
      </c>
      <c r="ATB21">
        <v>51.104449895041498</v>
      </c>
      <c r="ATC21">
        <v>1.50307205573651</v>
      </c>
      <c r="ATD21">
        <v>14.3767744871086</v>
      </c>
      <c r="ATE21">
        <v>0.42284630844436999</v>
      </c>
      <c r="ATF21">
        <v>22.418261437595302</v>
      </c>
      <c r="ATG21">
        <v>152.75368766061001</v>
      </c>
      <c r="ATH21">
        <v>4.4927555194297204</v>
      </c>
      <c r="ATI21">
        <v>4.1650018874476702</v>
      </c>
      <c r="ATJ21">
        <v>0.12250005551316701</v>
      </c>
      <c r="ATK21">
        <v>7.1650018874476702</v>
      </c>
      <c r="ATL21">
        <v>61.296101780637002</v>
      </c>
      <c r="ATM21">
        <v>1.8028265229599101</v>
      </c>
      <c r="ATN21">
        <v>2.3409222812435901</v>
      </c>
      <c r="ATO21">
        <v>6.8850655330693705E-2</v>
      </c>
      <c r="ATP21">
        <v>3.9247381785611202</v>
      </c>
      <c r="ATQ21">
        <v>14.3375698054873</v>
      </c>
      <c r="ATR21">
        <v>0.42169322957315603</v>
      </c>
      <c r="ATS21">
        <v>3.5703719191141201</v>
      </c>
      <c r="ATT21">
        <v>0.105010938797474</v>
      </c>
      <c r="ATU21">
        <v>5.5703719191141197</v>
      </c>
      <c r="ATV21">
        <v>48.973607862681497</v>
      </c>
      <c r="ATW21">
        <v>1.4404002312553399</v>
      </c>
      <c r="ATX21">
        <v>7.8194113579873701</v>
      </c>
      <c r="ATY21">
        <v>0.22998268699962901</v>
      </c>
      <c r="ATZ21">
        <v>7.36801244691266</v>
      </c>
      <c r="AUA21">
        <v>53.554862288470403</v>
      </c>
      <c r="AUB21">
        <v>1.57514300848442</v>
      </c>
      <c r="AUC21">
        <v>4.7137306070804401</v>
      </c>
      <c r="AUD21">
        <v>0.13863913550236601</v>
      </c>
      <c r="AUE21">
        <v>5.6581084393689602</v>
      </c>
      <c r="AUF21">
        <v>51.248889958825401</v>
      </c>
      <c r="AUG21">
        <v>1.5073202929066301</v>
      </c>
      <c r="AUH21">
        <v>3.9113090774158601</v>
      </c>
      <c r="AUI21">
        <v>0.115038502276937</v>
      </c>
      <c r="AUJ21">
        <v>5.9113090774158596</v>
      </c>
      <c r="AUK21">
        <v>51.969616876567102</v>
      </c>
      <c r="AUL21">
        <v>1.5285181434284401</v>
      </c>
      <c r="AUM21">
        <v>4.5717276337569501</v>
      </c>
      <c r="AUN21">
        <v>0.13446257746344001</v>
      </c>
      <c r="AUO21">
        <v>5.6858769091142003</v>
      </c>
      <c r="AUP21">
        <v>51.115725056924802</v>
      </c>
      <c r="AUQ21">
        <v>1.5034036781448501</v>
      </c>
      <c r="AUR21">
        <v>20.891180043098299</v>
      </c>
      <c r="AUS21">
        <v>16.6268016027446</v>
      </c>
      <c r="AUT21">
        <v>12.0059735888095</v>
      </c>
      <c r="AUU21">
        <v>5.5275681275217599</v>
      </c>
      <c r="AUV21">
        <v>19.3128535885701</v>
      </c>
      <c r="AUW21">
        <v>14.1082838803448</v>
      </c>
      <c r="AUX21">
        <v>34.022176291245898</v>
      </c>
      <c r="AUY21">
        <v>49.490063800006098</v>
      </c>
      <c r="AUZ21">
        <v>21.4179012018576</v>
      </c>
      <c r="AVA21">
        <v>17.403949604997202</v>
      </c>
      <c r="AVB21">
        <v>20.891180043098299</v>
      </c>
      <c r="AVC21">
        <v>16.6268016027446</v>
      </c>
      <c r="AVD21">
        <v>20.891180043098299</v>
      </c>
      <c r="AVE21">
        <v>16.6268016027446</v>
      </c>
      <c r="AVF21">
        <v>20.891180043098299</v>
      </c>
      <c r="AVG21">
        <v>16.6268016027446</v>
      </c>
      <c r="AVH21">
        <v>20.891180043098299</v>
      </c>
      <c r="AVI21">
        <v>16.6268016027446</v>
      </c>
      <c r="AVJ21">
        <v>4.5951198501345898</v>
      </c>
      <c r="AVK21">
        <v>4.36944785246701</v>
      </c>
      <c r="AVL21">
        <v>6.2971093199339299</v>
      </c>
      <c r="AVM21">
        <v>6.8987145343299696</v>
      </c>
      <c r="AVN21">
        <v>8.3506662405208996</v>
      </c>
      <c r="AVO21">
        <v>9.3212554325473107</v>
      </c>
      <c r="AVP21">
        <v>10.617980287115399</v>
      </c>
      <c r="AVQ21">
        <v>11.7509261011876</v>
      </c>
      <c r="AVR21">
        <v>13.004388073265501</v>
      </c>
      <c r="AVS21">
        <v>14.2073195104582</v>
      </c>
      <c r="AVT21">
        <v>15.4548499323719</v>
      </c>
      <c r="AVU21">
        <v>16.6892643886858</v>
      </c>
      <c r="AVV21">
        <v>17.941073596187</v>
      </c>
      <c r="AVW21">
        <v>19.1910470758536</v>
      </c>
      <c r="AVX21">
        <v>6.8906091201471602</v>
      </c>
      <c r="AVY21">
        <v>8.1806009475944492</v>
      </c>
      <c r="AVZ21">
        <v>11.269872530661599</v>
      </c>
      <c r="AWA21">
        <v>13.4694519182601</v>
      </c>
      <c r="AWB21">
        <v>16.212846310624101</v>
      </c>
      <c r="AWC21">
        <v>18.7318879990328</v>
      </c>
      <c r="AWD21">
        <v>21.405499221604799</v>
      </c>
      <c r="AWE21">
        <v>24.024177415712899</v>
      </c>
      <c r="AWF21">
        <v>26.687032963942698</v>
      </c>
      <c r="AWG21">
        <v>29.336698939497001</v>
      </c>
      <c r="AWH21">
        <v>31.999604401795398</v>
      </c>
      <c r="AWI21">
        <v>34.6594794028818</v>
      </c>
      <c r="AWJ21">
        <v>37.3235463568233</v>
      </c>
      <c r="AWK21">
        <v>39.987002028315601</v>
      </c>
      <c r="AWL21">
        <v>4.9767337424205698</v>
      </c>
      <c r="AWM21">
        <v>4.8675344504555804</v>
      </c>
      <c r="AWN21">
        <v>7.0979623300500796</v>
      </c>
      <c r="AWO21">
        <v>7.7694842228636096</v>
      </c>
      <c r="AWP21">
        <v>9.5403183522042205</v>
      </c>
      <c r="AWQ21">
        <v>10.5688057619586</v>
      </c>
      <c r="AWR21">
        <v>12.152108847731</v>
      </c>
      <c r="AWS21">
        <v>13.3574336468153</v>
      </c>
      <c r="AWT21">
        <v>14.852227426645699</v>
      </c>
      <c r="AWU21">
        <v>16.148879594019299</v>
      </c>
      <c r="AWV21">
        <v>17.599841343718801</v>
      </c>
      <c r="AWW21">
        <v>18.945673807889602</v>
      </c>
      <c r="AWX21">
        <v>20.374934179794799</v>
      </c>
      <c r="AWY21">
        <v>21.748356834703699</v>
      </c>
      <c r="AWZ21">
        <v>2.8808151273106501</v>
      </c>
      <c r="AXA21">
        <v>2.3213204843297999</v>
      </c>
      <c r="AXB21">
        <v>3.8192359260073299</v>
      </c>
      <c r="AXC21">
        <v>4.1349227535847799</v>
      </c>
      <c r="AXD21">
        <v>5.2494985250305204</v>
      </c>
      <c r="AXE21">
        <v>5.8953449584635802</v>
      </c>
      <c r="AXF21">
        <v>6.8599791146808498</v>
      </c>
      <c r="AXG21">
        <v>7.62692230168817</v>
      </c>
      <c r="AXH21">
        <v>8.5282722177891301</v>
      </c>
      <c r="AXI21">
        <v>9.3428598338860596</v>
      </c>
      <c r="AXJ21">
        <v>10.216377297845</v>
      </c>
      <c r="AXK21">
        <v>11.0509840310106</v>
      </c>
      <c r="AXL21">
        <v>11.911991329370201</v>
      </c>
      <c r="AXM21">
        <v>12.755358276357899</v>
      </c>
      <c r="AXN21">
        <v>4.5183042529664297</v>
      </c>
      <c r="AXO21">
        <v>4.2919377998922004</v>
      </c>
      <c r="AXP21">
        <v>6.1769319837622403</v>
      </c>
      <c r="AXQ21">
        <v>6.7968538854175904</v>
      </c>
      <c r="AXR21">
        <v>8.2240250419252305</v>
      </c>
      <c r="AXS21">
        <v>9.2169834952104104</v>
      </c>
      <c r="AXT21">
        <v>10.5057158958573</v>
      </c>
      <c r="AXU21">
        <v>11.6567688269797</v>
      </c>
      <c r="AXV21">
        <v>12.911971403265101</v>
      </c>
      <c r="AXW21">
        <v>14.128062466432</v>
      </c>
      <c r="AXX21">
        <v>15.3810775400945</v>
      </c>
      <c r="AXY21">
        <v>16.6250182157113</v>
      </c>
      <c r="AXZ21">
        <v>17.882820943827401</v>
      </c>
      <c r="AYA21">
        <v>19.1397620513136</v>
      </c>
      <c r="AYB21">
        <v>6.0088131854425999</v>
      </c>
      <c r="AYC21">
        <v>7.6221745948176203</v>
      </c>
      <c r="AYD21">
        <v>9.3521003170140204</v>
      </c>
      <c r="AYE21">
        <v>11.1590893448982</v>
      </c>
      <c r="AYF21">
        <v>13.0217626271803</v>
      </c>
      <c r="AYG21">
        <v>14.926889998596501</v>
      </c>
      <c r="AYH21">
        <v>16.865227623075501</v>
      </c>
      <c r="AYI21">
        <v>18.8297348638458</v>
      </c>
      <c r="AYJ21">
        <v>20.814819430516899</v>
      </c>
      <c r="AYK21">
        <v>22.815995238554599</v>
      </c>
      <c r="AYL21">
        <v>24.829684188589798</v>
      </c>
      <c r="AYM21">
        <v>26.853062349671699</v>
      </c>
      <c r="AYN21">
        <v>28.8839234866632</v>
      </c>
      <c r="AYO21">
        <v>30.920557364115801</v>
      </c>
      <c r="AYP21">
        <v>5.0172798368149198</v>
      </c>
      <c r="AYQ21">
        <v>6.2195956399332299</v>
      </c>
      <c r="AYR21">
        <v>7.5457860769834104</v>
      </c>
      <c r="AYS21">
        <v>8.9068845454083601</v>
      </c>
      <c r="AYT21">
        <v>10.303728622420101</v>
      </c>
      <c r="AYU21">
        <v>11.7255956111518</v>
      </c>
      <c r="AYV21">
        <v>13.167937990321001</v>
      </c>
      <c r="AYW21">
        <v>3.5723118759469501</v>
      </c>
      <c r="AYX21">
        <v>2.9449622372042898</v>
      </c>
      <c r="AYY21">
        <v>2.8818089554808899</v>
      </c>
      <c r="AYZ21">
        <v>2.3067760206950001</v>
      </c>
      <c r="AZA21">
        <v>2.2582096741073499</v>
      </c>
      <c r="AZB21">
        <v>2.1823732595243799</v>
      </c>
      <c r="AZC21">
        <v>1.9109094308527299</v>
      </c>
      <c r="AZD21">
        <v>1.60263838470681</v>
      </c>
      <c r="AZE21">
        <v>1.56115893477819</v>
      </c>
      <c r="AZF21">
        <v>1.3995667104559899</v>
      </c>
      <c r="AZG21">
        <v>0.81824078309208303</v>
      </c>
      <c r="AZH21">
        <v>0.805032652130933</v>
      </c>
      <c r="AZI21">
        <v>0.48160893045483599</v>
      </c>
      <c r="AZJ21">
        <v>0.42990684099479998</v>
      </c>
      <c r="AZK21">
        <v>0.39672025709547798</v>
      </c>
      <c r="AZL21">
        <v>14.3767744871086</v>
      </c>
      <c r="AZM21">
        <v>9.3765014045785797</v>
      </c>
      <c r="AZN21">
        <v>9.2399028526941898</v>
      </c>
      <c r="AZO21">
        <v>6.7022342520834801</v>
      </c>
      <c r="AZP21">
        <v>6.5358582051054297</v>
      </c>
      <c r="AZQ21">
        <v>6.1315287003682197</v>
      </c>
      <c r="AZR21">
        <v>5.2292843031864198</v>
      </c>
      <c r="AZS21">
        <v>4.53985715092145</v>
      </c>
      <c r="AZT21">
        <v>4.2799787864013901</v>
      </c>
      <c r="AZU21">
        <v>3.8864506826091501</v>
      </c>
      <c r="AZV21">
        <v>1.8587609159831</v>
      </c>
      <c r="AZW21">
        <v>1.83753255760182</v>
      </c>
      <c r="AZX21">
        <v>1.03768566120706</v>
      </c>
      <c r="AZY21">
        <v>0.67901465970232699</v>
      </c>
      <c r="AZZ21">
        <v>0.66547921075401295</v>
      </c>
      <c r="BAA21">
        <v>4.1650018874476702</v>
      </c>
      <c r="BAB21">
        <v>3.88566580148257</v>
      </c>
      <c r="BAC21">
        <v>3.5027214016843802</v>
      </c>
      <c r="BAD21">
        <v>2.6993501609188502</v>
      </c>
      <c r="BAE21">
        <v>2.6850359311908099</v>
      </c>
      <c r="BAF21">
        <v>3.5723118759469501</v>
      </c>
      <c r="BAG21">
        <v>2.9449622372042898</v>
      </c>
      <c r="BAH21">
        <v>2.8818089554808899</v>
      </c>
      <c r="BAI21">
        <v>2.3067760206950001</v>
      </c>
      <c r="BAJ21">
        <v>2.2582096741073499</v>
      </c>
      <c r="BAK21">
        <v>2.1823732595243799</v>
      </c>
      <c r="BAL21">
        <v>1.9109094308527299</v>
      </c>
      <c r="BAM21">
        <v>1.60263838470681</v>
      </c>
      <c r="BAN21">
        <v>1.56115893477819</v>
      </c>
      <c r="BAO21">
        <v>1.3995667104559899</v>
      </c>
      <c r="BAP21">
        <v>0.81824078309208303</v>
      </c>
      <c r="BAQ21">
        <v>0.805032652130933</v>
      </c>
      <c r="BAR21">
        <v>0.48160893045483599</v>
      </c>
      <c r="BAS21">
        <v>0.42990684099479998</v>
      </c>
      <c r="BAT21">
        <v>0.39672025709547798</v>
      </c>
      <c r="BAU21">
        <v>14.3767744871086</v>
      </c>
      <c r="BAV21">
        <v>9.3765014045785797</v>
      </c>
      <c r="BAW21">
        <v>9.2399028526941898</v>
      </c>
      <c r="BAX21">
        <v>6.7022342520834801</v>
      </c>
      <c r="BAY21">
        <v>6.5358582051054297</v>
      </c>
      <c r="BAZ21">
        <v>6.1315287003682197</v>
      </c>
      <c r="BBA21">
        <v>5.2292843031864198</v>
      </c>
      <c r="BBB21">
        <v>4.53985715092145</v>
      </c>
      <c r="BBC21">
        <v>4.2799787864013901</v>
      </c>
      <c r="BBD21">
        <v>3.8864506826091501</v>
      </c>
      <c r="BBE21">
        <v>1.8587609159831</v>
      </c>
      <c r="BBF21">
        <v>1.83753255760182</v>
      </c>
      <c r="BBG21">
        <v>1.03768566120706</v>
      </c>
      <c r="BBH21">
        <v>0.67901465970232699</v>
      </c>
      <c r="BBI21">
        <v>0.66547921075401295</v>
      </c>
      <c r="BBJ21">
        <v>4.1650018874476702</v>
      </c>
      <c r="BBK21">
        <v>3.88566580148257</v>
      </c>
      <c r="BBL21">
        <v>3.5027214016843802</v>
      </c>
      <c r="BBM21">
        <v>2.6993501609188502</v>
      </c>
      <c r="BBN21">
        <v>2.6850359311908099</v>
      </c>
      <c r="BBO21">
        <v>2.3768074399447698</v>
      </c>
      <c r="BBP21">
        <v>2.3214078670011</v>
      </c>
      <c r="BBQ21">
        <v>2.00068595731504</v>
      </c>
      <c r="BBR21">
        <v>1.9905519029382399</v>
      </c>
      <c r="BBS21">
        <v>1.79446704723804</v>
      </c>
      <c r="BBT21">
        <v>0.92462781703516905</v>
      </c>
      <c r="BBU21">
        <v>0.90343643004865004</v>
      </c>
      <c r="BBV21">
        <v>0.51630271403389105</v>
      </c>
      <c r="BBW21">
        <v>0.45503287044917901</v>
      </c>
      <c r="BBX21">
        <v>0.42695566159014597</v>
      </c>
      <c r="BBY21">
        <v>2.3409222812435901</v>
      </c>
      <c r="BBZ21">
        <v>1.1609957135028799</v>
      </c>
      <c r="BCA21">
        <v>1.1609957135028799</v>
      </c>
      <c r="BCB21">
        <v>0.75431453789730896</v>
      </c>
      <c r="BCC21">
        <v>0.75431453789730896</v>
      </c>
      <c r="BCD21">
        <v>0.68</v>
      </c>
      <c r="BCE21">
        <v>0.158621059349841</v>
      </c>
      <c r="BCF21">
        <v>0.158621059349841</v>
      </c>
      <c r="BCG21">
        <v>0</v>
      </c>
      <c r="BCH21">
        <v>0</v>
      </c>
      <c r="BCI21">
        <v>0</v>
      </c>
      <c r="BCJ21">
        <v>0</v>
      </c>
      <c r="BCK21">
        <v>3.5703719191141201</v>
      </c>
      <c r="BCL21">
        <v>2.8296085588124198</v>
      </c>
      <c r="BCM21">
        <v>2.74749128530242</v>
      </c>
      <c r="BCN21">
        <v>2.1805161768774699</v>
      </c>
      <c r="BCO21">
        <v>2.14142204902942</v>
      </c>
      <c r="BCP21">
        <v>2.0640097459731499</v>
      </c>
      <c r="BCQ21">
        <v>1.8395231650425401</v>
      </c>
      <c r="BCR21">
        <v>1.4986358403756601</v>
      </c>
      <c r="BCS21">
        <v>1.48861022257965</v>
      </c>
      <c r="BCT21">
        <v>1.38948421826472</v>
      </c>
      <c r="BCU21">
        <v>0.73472947098019503</v>
      </c>
      <c r="BCV21">
        <v>0.73145605944113501</v>
      </c>
      <c r="BCW21">
        <v>0.47060205710876701</v>
      </c>
      <c r="BCX21">
        <v>0.41477157140357901</v>
      </c>
      <c r="BCY21">
        <v>0.38557159103550998</v>
      </c>
      <c r="BCZ21">
        <v>7.8194113579873701</v>
      </c>
      <c r="BDA21">
        <v>6.2313125186017704</v>
      </c>
      <c r="BDB21">
        <v>6.1860458637929199</v>
      </c>
      <c r="BDC21">
        <v>5.5094768422012104</v>
      </c>
      <c r="BDD21">
        <v>5.2282182526664398</v>
      </c>
      <c r="BDE21">
        <v>5.2117209147365298</v>
      </c>
      <c r="BDF21">
        <v>4.7584097102853002</v>
      </c>
      <c r="BDG21">
        <v>4.5125036228921198</v>
      </c>
      <c r="BDH21">
        <v>4.4104180798746704</v>
      </c>
      <c r="BDI21">
        <v>4.3298341561541802</v>
      </c>
      <c r="BDJ21">
        <v>3.3776559841067599</v>
      </c>
      <c r="BDK21">
        <v>3.3313912108875399</v>
      </c>
      <c r="BDL21">
        <v>3.2239738065189898</v>
      </c>
      <c r="BDM21">
        <v>3</v>
      </c>
      <c r="BDN21">
        <v>2.8196675219268701</v>
      </c>
      <c r="BDO21">
        <v>4.7137306070804401</v>
      </c>
      <c r="BDP21">
        <v>4.2657206013452296</v>
      </c>
      <c r="BDQ21">
        <v>4.1352389643854996</v>
      </c>
      <c r="BDR21">
        <v>3.5348891860149498</v>
      </c>
      <c r="BDS21">
        <v>3.4529865682187402</v>
      </c>
      <c r="BDT21">
        <v>3.3325131017053198</v>
      </c>
      <c r="BDU21">
        <v>3.21600554534781</v>
      </c>
      <c r="BDV21">
        <v>2.8864772723151999</v>
      </c>
      <c r="BDW21">
        <v>2.8744418904467701</v>
      </c>
      <c r="BDX21">
        <v>2.73755569458968</v>
      </c>
      <c r="BDY21">
        <v>1.98294761683781</v>
      </c>
      <c r="BDZ21">
        <v>1.96501052725917</v>
      </c>
      <c r="BEA21">
        <v>1.62222695682402</v>
      </c>
      <c r="BEB21">
        <v>1.5030248862921001</v>
      </c>
      <c r="BEC21">
        <v>1.4899108548675799</v>
      </c>
      <c r="BED21">
        <v>3.9113090774158601</v>
      </c>
      <c r="BEE21">
        <v>3.5869068124258199</v>
      </c>
      <c r="BEF21">
        <v>3.2898685256413902</v>
      </c>
      <c r="BEG21">
        <v>3.2580794409046399</v>
      </c>
      <c r="BEH21">
        <v>2.61012086174581</v>
      </c>
      <c r="BEI21">
        <v>2.56991167808967</v>
      </c>
      <c r="BEJ21">
        <v>2.2258814224062098</v>
      </c>
      <c r="BEK21">
        <v>2.0980943587984102</v>
      </c>
      <c r="BEL21">
        <v>1.93539644565825</v>
      </c>
      <c r="BEM21">
        <v>1.51444667138727</v>
      </c>
      <c r="BEN21">
        <v>1.16513172808106</v>
      </c>
      <c r="BEO21">
        <v>1.1523800485492901</v>
      </c>
      <c r="BEP21">
        <v>0.96488626923750098</v>
      </c>
      <c r="BEQ21">
        <v>0.61319116656379802</v>
      </c>
      <c r="BER21">
        <v>0.600197315020356</v>
      </c>
      <c r="BES21">
        <v>4.5717276337569501</v>
      </c>
      <c r="BET21">
        <v>3.9041792892205902</v>
      </c>
      <c r="BEU21">
        <v>3.83402574922092</v>
      </c>
      <c r="BEV21">
        <v>3.2360850768928202</v>
      </c>
      <c r="BEW21">
        <v>3.2115511198014102</v>
      </c>
      <c r="BEX21">
        <v>3.15747245112405</v>
      </c>
      <c r="BEY21">
        <v>2.8772792253694499</v>
      </c>
      <c r="BEZ21">
        <v>2.54269806755438</v>
      </c>
      <c r="BFA21">
        <v>2.5200412767731</v>
      </c>
      <c r="BFB21">
        <v>2.39521947889894</v>
      </c>
      <c r="BFC21">
        <v>1.72556852448591</v>
      </c>
      <c r="BFD21">
        <v>1.72457641500721</v>
      </c>
      <c r="BFE21">
        <v>1.4684649391128799</v>
      </c>
      <c r="BFF21">
        <v>1.3983165001854001</v>
      </c>
      <c r="BFG21">
        <v>1.3730097222348401</v>
      </c>
      <c r="BFH21">
        <v>3</v>
      </c>
      <c r="BFI21">
        <v>2</v>
      </c>
      <c r="BFJ21">
        <v>0</v>
      </c>
      <c r="BFK21">
        <v>1</v>
      </c>
      <c r="BFL21">
        <v>0</v>
      </c>
      <c r="BFM21">
        <v>0</v>
      </c>
      <c r="BFN21">
        <v>12</v>
      </c>
      <c r="BFO21">
        <v>6</v>
      </c>
      <c r="BFP21">
        <v>6</v>
      </c>
      <c r="BFQ21">
        <v>0</v>
      </c>
      <c r="BFR21">
        <v>0</v>
      </c>
      <c r="BFS21">
        <v>0</v>
      </c>
      <c r="BFT21">
        <v>0</v>
      </c>
      <c r="BFU21">
        <v>1</v>
      </c>
      <c r="BFV21">
        <v>0</v>
      </c>
      <c r="BFW21">
        <v>0</v>
      </c>
      <c r="BFX21">
        <v>0</v>
      </c>
      <c r="BFY21">
        <v>0</v>
      </c>
      <c r="BFZ21">
        <v>0</v>
      </c>
      <c r="BGA21">
        <v>0</v>
      </c>
      <c r="BGB21">
        <v>0</v>
      </c>
      <c r="BGC21">
        <v>2</v>
      </c>
      <c r="BGD21">
        <v>0</v>
      </c>
      <c r="BGE21">
        <v>1</v>
      </c>
      <c r="BGF21">
        <v>0</v>
      </c>
      <c r="BGG21">
        <v>0</v>
      </c>
      <c r="BGH21">
        <v>2</v>
      </c>
      <c r="BGI21">
        <v>0</v>
      </c>
      <c r="BGJ21">
        <v>0</v>
      </c>
      <c r="BGK21">
        <v>0</v>
      </c>
      <c r="BGL21">
        <v>1</v>
      </c>
      <c r="BGM21">
        <v>6</v>
      </c>
      <c r="BGN21">
        <v>3</v>
      </c>
      <c r="BGO21">
        <v>2</v>
      </c>
      <c r="BGP21">
        <v>0</v>
      </c>
      <c r="BGQ21">
        <v>1</v>
      </c>
      <c r="BGR21">
        <v>0</v>
      </c>
      <c r="BGS21">
        <v>4</v>
      </c>
      <c r="BGT21">
        <v>2</v>
      </c>
      <c r="BGU21">
        <v>0</v>
      </c>
      <c r="BGV21">
        <v>0</v>
      </c>
      <c r="BGW21">
        <v>0</v>
      </c>
      <c r="BGX21">
        <v>0</v>
      </c>
      <c r="BGY21">
        <v>0</v>
      </c>
      <c r="BGZ21">
        <v>0</v>
      </c>
      <c r="BHA21">
        <v>6</v>
      </c>
      <c r="BHB21">
        <v>4</v>
      </c>
      <c r="BHC21">
        <v>2</v>
      </c>
      <c r="BHD21">
        <v>0</v>
      </c>
      <c r="BHE21">
        <v>0</v>
      </c>
      <c r="BHF21">
        <v>0</v>
      </c>
      <c r="BHG21">
        <v>0</v>
      </c>
      <c r="BHH21">
        <v>1</v>
      </c>
      <c r="BHI21">
        <v>5</v>
      </c>
      <c r="BHJ21">
        <v>14</v>
      </c>
      <c r="BHK21">
        <v>4</v>
      </c>
      <c r="BHL21">
        <v>0</v>
      </c>
      <c r="BHM21">
        <v>1</v>
      </c>
      <c r="BHN21">
        <v>2</v>
      </c>
      <c r="BHO21">
        <v>6</v>
      </c>
      <c r="BHP21">
        <v>0</v>
      </c>
      <c r="BHQ21">
        <v>0</v>
      </c>
      <c r="BHR21">
        <v>1</v>
      </c>
      <c r="BHS21">
        <v>1</v>
      </c>
      <c r="BHT21">
        <v>0</v>
      </c>
      <c r="BHU21">
        <v>2</v>
      </c>
      <c r="BHV21">
        <v>0</v>
      </c>
      <c r="BHW21">
        <v>2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6.41255165534265</v>
      </c>
      <c r="BID21">
        <v>0</v>
      </c>
      <c r="BIE21">
        <v>5.4027258836908896</v>
      </c>
      <c r="BIF21">
        <v>0</v>
      </c>
      <c r="BIG21">
        <v>12.6684600970018</v>
      </c>
      <c r="BIH21">
        <v>0</v>
      </c>
      <c r="BII21">
        <v>-0.77488154495549799</v>
      </c>
      <c r="BIJ21">
        <v>6.4076724300831502</v>
      </c>
      <c r="BIK21">
        <v>0</v>
      </c>
      <c r="BIL21">
        <v>-0.42516510770975002</v>
      </c>
      <c r="BIM21">
        <v>0</v>
      </c>
      <c r="BIN21">
        <v>0</v>
      </c>
      <c r="BIO21">
        <v>4.4926024186585201</v>
      </c>
      <c r="BIP21">
        <v>9.4346942350044802</v>
      </c>
      <c r="BIQ21">
        <v>11.4843230109103</v>
      </c>
      <c r="BIR21">
        <v>11.813683588640201</v>
      </c>
      <c r="BIS21">
        <v>0</v>
      </c>
      <c r="BIT21">
        <v>0</v>
      </c>
      <c r="BIU21">
        <v>0</v>
      </c>
      <c r="BIV21">
        <v>3</v>
      </c>
      <c r="BIW21">
        <v>0</v>
      </c>
      <c r="BIX21">
        <v>8</v>
      </c>
      <c r="BIY21">
        <v>0</v>
      </c>
      <c r="BIZ21">
        <v>6</v>
      </c>
      <c r="BJA21">
        <v>0</v>
      </c>
      <c r="BJB21">
        <v>1</v>
      </c>
      <c r="BJC21">
        <v>6</v>
      </c>
      <c r="BJD21">
        <v>0</v>
      </c>
      <c r="BJE21">
        <v>1</v>
      </c>
      <c r="BJF21">
        <v>0</v>
      </c>
      <c r="BJG21">
        <v>0</v>
      </c>
      <c r="BJH21">
        <v>2</v>
      </c>
      <c r="BJI21">
        <v>1</v>
      </c>
      <c r="BJJ21">
        <v>1</v>
      </c>
      <c r="BJK21">
        <v>2</v>
      </c>
      <c r="BJL21">
        <v>0</v>
      </c>
      <c r="BJM21">
        <v>0</v>
      </c>
      <c r="BJN21">
        <v>0</v>
      </c>
      <c r="BJO21">
        <v>2.1289251096063202</v>
      </c>
      <c r="BJP21">
        <v>0</v>
      </c>
      <c r="BJQ21">
        <v>0.11095190854119399</v>
      </c>
      <c r="BJR21">
        <v>0</v>
      </c>
      <c r="BJS21">
        <v>2.0387096088435399</v>
      </c>
      <c r="BJT21">
        <v>0</v>
      </c>
      <c r="BJU21">
        <v>-0.77488154495549799</v>
      </c>
      <c r="BJV21">
        <v>0.92265104794596198</v>
      </c>
      <c r="BJW21">
        <v>0</v>
      </c>
      <c r="BJX21">
        <v>-0.42516510770975002</v>
      </c>
      <c r="BJY21">
        <v>0</v>
      </c>
      <c r="BJZ21">
        <v>0</v>
      </c>
      <c r="BKA21">
        <v>2.24630120932926</v>
      </c>
      <c r="BKB21">
        <v>9.4346942350044802</v>
      </c>
      <c r="BKC21">
        <v>11.4843230109103</v>
      </c>
      <c r="BKD21">
        <v>5.9068417943200799</v>
      </c>
      <c r="BKE21">
        <v>0</v>
      </c>
      <c r="BKF21">
        <v>0</v>
      </c>
      <c r="BKG21">
        <v>0</v>
      </c>
      <c r="BKH21">
        <v>-0.77488154495549799</v>
      </c>
      <c r="BKI21">
        <v>2.1547014361300101</v>
      </c>
      <c r="BKJ21">
        <v>0</v>
      </c>
      <c r="BKK21">
        <v>0.92926625823270803</v>
      </c>
      <c r="BKL21">
        <v>0</v>
      </c>
      <c r="BKM21">
        <v>2.2016859567901199</v>
      </c>
      <c r="BKN21">
        <v>0</v>
      </c>
      <c r="BKO21">
        <v>-0.77488154495549799</v>
      </c>
      <c r="BKP21">
        <v>1.15796432011484</v>
      </c>
      <c r="BKQ21">
        <v>0</v>
      </c>
      <c r="BKR21">
        <v>-0.42516510770975002</v>
      </c>
      <c r="BKS21">
        <v>0</v>
      </c>
      <c r="BKT21">
        <v>0</v>
      </c>
      <c r="BKU21">
        <v>2.24630120932926</v>
      </c>
      <c r="BKV21">
        <v>9.4346942350044802</v>
      </c>
      <c r="BKW21">
        <v>11.4843230109103</v>
      </c>
      <c r="BKX21">
        <v>5.9068417943200799</v>
      </c>
      <c r="BKY21">
        <v>0</v>
      </c>
      <c r="BKZ21">
        <v>0</v>
      </c>
      <c r="BLA21">
        <v>0</v>
      </c>
      <c r="BLB21">
        <v>11.4843230109103</v>
      </c>
      <c r="BLC21">
        <v>1</v>
      </c>
      <c r="BLD21">
        <v>0</v>
      </c>
      <c r="BLE21">
        <v>0</v>
      </c>
      <c r="BLF21">
        <v>0</v>
      </c>
      <c r="BLG21">
        <v>1</v>
      </c>
      <c r="BLH21">
        <v>1</v>
      </c>
      <c r="BLI21">
        <v>0</v>
      </c>
      <c r="BLJ21">
        <v>0</v>
      </c>
      <c r="BLK21">
        <v>0</v>
      </c>
      <c r="BLL21">
        <v>0</v>
      </c>
      <c r="BLM21">
        <v>0</v>
      </c>
      <c r="BLN21">
        <v>0</v>
      </c>
      <c r="BLO21">
        <v>4</v>
      </c>
      <c r="BLP21">
        <v>0</v>
      </c>
      <c r="BLQ21">
        <v>1</v>
      </c>
      <c r="BLR21">
        <v>0</v>
      </c>
      <c r="BLS21">
        <v>1</v>
      </c>
      <c r="BLT21">
        <v>1</v>
      </c>
      <c r="BLU21">
        <v>1</v>
      </c>
      <c r="BLV21">
        <v>3</v>
      </c>
      <c r="BLW21">
        <v>4</v>
      </c>
      <c r="BLX21">
        <v>4</v>
      </c>
      <c r="BLY21">
        <v>0</v>
      </c>
      <c r="BLZ21">
        <v>0</v>
      </c>
      <c r="BMA21">
        <v>6</v>
      </c>
      <c r="BMB21">
        <v>3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8</v>
      </c>
      <c r="BMJ21">
        <v>0</v>
      </c>
      <c r="BMK21">
        <v>2</v>
      </c>
      <c r="BML21">
        <v>0</v>
      </c>
      <c r="BMM21">
        <v>0</v>
      </c>
      <c r="BMN21">
        <v>4</v>
      </c>
      <c r="BMO21">
        <v>10</v>
      </c>
      <c r="BMP21">
        <v>8</v>
      </c>
      <c r="BMQ21">
        <v>10</v>
      </c>
      <c r="BMR21">
        <v>12</v>
      </c>
      <c r="BMS21">
        <v>20</v>
      </c>
      <c r="BMT21">
        <v>20</v>
      </c>
      <c r="BMU21">
        <v>8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1</v>
      </c>
      <c r="BNB21">
        <v>1</v>
      </c>
      <c r="BNC21">
        <v>1</v>
      </c>
      <c r="BND21">
        <v>1</v>
      </c>
      <c r="BNE21">
        <v>3</v>
      </c>
      <c r="BNF21">
        <v>4</v>
      </c>
      <c r="BNG21">
        <v>4</v>
      </c>
      <c r="BNH21">
        <v>0</v>
      </c>
      <c r="BNI21">
        <v>16</v>
      </c>
      <c r="BNJ21">
        <v>13</v>
      </c>
      <c r="BNK21">
        <v>19</v>
      </c>
      <c r="BNL21">
        <v>23</v>
      </c>
      <c r="BNM21">
        <v>22</v>
      </c>
      <c r="BNN21">
        <v>14</v>
      </c>
      <c r="BNO21">
        <v>8</v>
      </c>
      <c r="BNP21">
        <v>4</v>
      </c>
      <c r="BNQ21">
        <v>6</v>
      </c>
      <c r="BNR21">
        <v>6</v>
      </c>
      <c r="BNS21">
        <v>0</v>
      </c>
      <c r="BNT21">
        <v>1.64938488846612</v>
      </c>
      <c r="BNU21">
        <v>1</v>
      </c>
      <c r="BNV21">
        <v>5.9703666443611398</v>
      </c>
      <c r="BNW21">
        <v>2.7445407538393001</v>
      </c>
      <c r="BNX21">
        <v>0</v>
      </c>
      <c r="BNY21">
        <v>1.8898815748423099</v>
      </c>
      <c r="BNZ21">
        <v>7.8751303071655103</v>
      </c>
      <c r="BOA21">
        <v>0</v>
      </c>
      <c r="BOB21">
        <v>5.9703666443611398</v>
      </c>
      <c r="BOC21">
        <v>8.6507283578828602</v>
      </c>
      <c r="BOD21">
        <v>10</v>
      </c>
      <c r="BOE21">
        <v>60</v>
      </c>
      <c r="BOF21">
        <v>0</v>
      </c>
      <c r="BOG21">
        <v>48</v>
      </c>
      <c r="BOH21">
        <v>0</v>
      </c>
      <c r="BOI21">
        <v>0</v>
      </c>
      <c r="BOJ21">
        <v>1</v>
      </c>
      <c r="BOK21">
        <v>1</v>
      </c>
      <c r="BOL21">
        <v>1</v>
      </c>
      <c r="BOM21">
        <v>0</v>
      </c>
      <c r="BON21">
        <v>0</v>
      </c>
      <c r="BOO21">
        <v>1</v>
      </c>
      <c r="BOP21">
        <v>1</v>
      </c>
      <c r="BOQ21">
        <v>1</v>
      </c>
      <c r="BOR21">
        <v>0</v>
      </c>
      <c r="BOS21">
        <v>0</v>
      </c>
      <c r="BOT21">
        <v>1</v>
      </c>
      <c r="BOU21">
        <v>1</v>
      </c>
      <c r="BOV21">
        <v>1</v>
      </c>
      <c r="BOW21">
        <v>1</v>
      </c>
      <c r="BOX21">
        <v>1</v>
      </c>
      <c r="BOY21">
        <v>0</v>
      </c>
      <c r="BOZ21">
        <v>0</v>
      </c>
      <c r="BPA21">
        <v>0</v>
      </c>
      <c r="BPB21">
        <v>0</v>
      </c>
      <c r="BPC21">
        <v>0</v>
      </c>
      <c r="BPD21">
        <v>1</v>
      </c>
      <c r="BPE21">
        <v>1</v>
      </c>
      <c r="BPF21">
        <v>1</v>
      </c>
      <c r="BPG21">
        <v>0</v>
      </c>
      <c r="BPH21">
        <v>0</v>
      </c>
      <c r="BPI21">
        <v>0</v>
      </c>
      <c r="BPJ21">
        <v>1</v>
      </c>
      <c r="BPK21">
        <v>1</v>
      </c>
      <c r="BPL21">
        <v>1</v>
      </c>
      <c r="BPM21">
        <v>0</v>
      </c>
      <c r="BPN21">
        <v>0</v>
      </c>
      <c r="BPO21">
        <v>0</v>
      </c>
      <c r="BPP21">
        <v>0</v>
      </c>
      <c r="BPQ21">
        <v>0</v>
      </c>
      <c r="BPR21">
        <v>1</v>
      </c>
      <c r="BPS21">
        <v>1</v>
      </c>
      <c r="BPT21">
        <v>1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1</v>
      </c>
      <c r="BQA21">
        <v>1</v>
      </c>
      <c r="BQB21">
        <v>1</v>
      </c>
      <c r="BQC21">
        <v>0</v>
      </c>
      <c r="BQD21">
        <v>0</v>
      </c>
      <c r="BQE21">
        <v>0</v>
      </c>
      <c r="BQF21">
        <v>0</v>
      </c>
      <c r="BQG21">
        <v>0</v>
      </c>
      <c r="BQH21">
        <v>1</v>
      </c>
      <c r="BQI21">
        <v>1</v>
      </c>
      <c r="BQJ21">
        <v>1</v>
      </c>
      <c r="BQK21">
        <v>0</v>
      </c>
      <c r="BQL21">
        <v>0</v>
      </c>
      <c r="BQM21">
        <v>0</v>
      </c>
      <c r="BQN21">
        <v>1</v>
      </c>
      <c r="BQO21">
        <v>1</v>
      </c>
      <c r="BQP21">
        <v>1</v>
      </c>
      <c r="BQQ21">
        <v>0</v>
      </c>
      <c r="BQR21">
        <v>1</v>
      </c>
      <c r="BQS21">
        <v>1</v>
      </c>
      <c r="BQT21">
        <v>1</v>
      </c>
      <c r="BQU21">
        <v>0</v>
      </c>
      <c r="BQV21">
        <v>1</v>
      </c>
      <c r="BQW21">
        <v>1</v>
      </c>
      <c r="BQX21">
        <v>1</v>
      </c>
      <c r="BQY21">
        <v>1</v>
      </c>
      <c r="BQZ21">
        <v>22</v>
      </c>
      <c r="BRA21">
        <v>6</v>
      </c>
      <c r="BRB21">
        <v>6</v>
      </c>
      <c r="BRC21">
        <v>0</v>
      </c>
      <c r="BRD21">
        <v>0</v>
      </c>
      <c r="BRE21">
        <v>36</v>
      </c>
      <c r="BRF21">
        <v>4</v>
      </c>
      <c r="BRG21">
        <v>6</v>
      </c>
      <c r="BRH21">
        <v>0</v>
      </c>
      <c r="BRI21">
        <v>0</v>
      </c>
      <c r="BRJ21">
        <v>2</v>
      </c>
      <c r="BRK21">
        <v>1</v>
      </c>
      <c r="BRL21">
        <v>40</v>
      </c>
      <c r="BRM21">
        <v>4</v>
      </c>
      <c r="BRN21">
        <v>10</v>
      </c>
      <c r="BRO21">
        <v>0</v>
      </c>
      <c r="BRP21">
        <v>0</v>
      </c>
      <c r="BRQ21">
        <v>0</v>
      </c>
      <c r="BRR21">
        <v>0</v>
      </c>
      <c r="BRS21">
        <v>0</v>
      </c>
      <c r="BRT21">
        <v>39</v>
      </c>
      <c r="BRU21">
        <v>4</v>
      </c>
      <c r="BRV21">
        <v>6</v>
      </c>
      <c r="BRW21">
        <v>0</v>
      </c>
      <c r="BRX21">
        <v>0</v>
      </c>
      <c r="BRY21">
        <v>0</v>
      </c>
      <c r="BRZ21">
        <v>38</v>
      </c>
      <c r="BSA21">
        <v>4</v>
      </c>
      <c r="BSB21">
        <v>8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30</v>
      </c>
      <c r="BSI21">
        <v>6</v>
      </c>
      <c r="BSJ21">
        <v>14</v>
      </c>
      <c r="BSK21">
        <v>0</v>
      </c>
      <c r="BSL21">
        <v>0</v>
      </c>
      <c r="BSM21">
        <v>0</v>
      </c>
      <c r="BSN21">
        <v>0</v>
      </c>
      <c r="BSO21">
        <v>0</v>
      </c>
      <c r="BSP21">
        <v>28</v>
      </c>
      <c r="BSQ21">
        <v>6</v>
      </c>
      <c r="BSR21">
        <v>14</v>
      </c>
      <c r="BSS21">
        <v>0</v>
      </c>
      <c r="BST21">
        <v>0</v>
      </c>
      <c r="BSU21">
        <v>0</v>
      </c>
      <c r="BSV21">
        <v>0</v>
      </c>
      <c r="BSW21">
        <v>0</v>
      </c>
      <c r="BSX21">
        <v>22</v>
      </c>
      <c r="BSY21">
        <v>6</v>
      </c>
      <c r="BSZ21">
        <v>14</v>
      </c>
      <c r="BTA21">
        <v>0</v>
      </c>
      <c r="BTB21">
        <v>0</v>
      </c>
      <c r="BTC21">
        <v>0</v>
      </c>
      <c r="BTD21">
        <v>18</v>
      </c>
      <c r="BTE21">
        <v>4</v>
      </c>
      <c r="BTF21">
        <v>4</v>
      </c>
      <c r="BTG21">
        <v>0</v>
      </c>
      <c r="BTH21">
        <v>4</v>
      </c>
      <c r="BTI21">
        <v>4</v>
      </c>
      <c r="BTJ21">
        <v>14</v>
      </c>
      <c r="BTK21">
        <v>0</v>
      </c>
      <c r="BTL21">
        <v>8</v>
      </c>
      <c r="BTM21">
        <v>1</v>
      </c>
      <c r="BTN21">
        <v>2</v>
      </c>
      <c r="BTO21">
        <v>1</v>
      </c>
      <c r="BTP21">
        <v>0.30473014712333701</v>
      </c>
      <c r="BTQ21">
        <v>-0.480610191822052</v>
      </c>
      <c r="BTR21">
        <v>2.7235917579382698</v>
      </c>
      <c r="BTS21">
        <v>-2.7235917598009101</v>
      </c>
      <c r="BTT21">
        <v>5.4471835177391803</v>
      </c>
      <c r="BTU21">
        <v>8.6463230440304406E-2</v>
      </c>
      <c r="BTV21">
        <v>1.25134354998403</v>
      </c>
      <c r="BTW21">
        <v>0.111885397741846</v>
      </c>
      <c r="BTX21">
        <v>0.176461905530653</v>
      </c>
      <c r="BTY21">
        <v>0.78534033894538902</v>
      </c>
      <c r="BTZ21">
        <v>0.150084055339297</v>
      </c>
      <c r="BUA21">
        <v>3.8073549220576002</v>
      </c>
      <c r="BUB21">
        <v>3</v>
      </c>
      <c r="BUC21">
        <v>-0.392612308126915</v>
      </c>
      <c r="BUD21">
        <v>120.8751</v>
      </c>
      <c r="BUE21">
        <v>119.365800797939</v>
      </c>
      <c r="BUF21">
        <v>119.365800797939</v>
      </c>
      <c r="BUG21">
        <v>62.24</v>
      </c>
      <c r="BUH21">
        <v>62.24</v>
      </c>
      <c r="BUI21">
        <v>3.5201228069077</v>
      </c>
      <c r="BUJ21">
        <v>12.3912645757117</v>
      </c>
      <c r="BUK21">
        <v>4.2855999999999996</v>
      </c>
      <c r="BUL21">
        <v>18.366367360000002</v>
      </c>
      <c r="BUM21">
        <v>4.2010000869631803</v>
      </c>
      <c r="BUN21">
        <v>4.0022409646236303</v>
      </c>
      <c r="BUO21">
        <v>-4.8289016810616996</v>
      </c>
      <c r="BUP21">
        <v>590.27195956012395</v>
      </c>
      <c r="BUQ21">
        <v>96.076673756541894</v>
      </c>
      <c r="BUR21">
        <v>42.683343160921197</v>
      </c>
      <c r="BUS21">
        <v>553.17275747508495</v>
      </c>
      <c r="BUT21">
        <v>230.08719568651</v>
      </c>
      <c r="BUU21">
        <v>408.5</v>
      </c>
      <c r="BUV21">
        <v>0.93714896754932198</v>
      </c>
      <c r="BUW21">
        <v>-4.3821043858715401</v>
      </c>
      <c r="BUX21">
        <v>-4.6641166665623102</v>
      </c>
      <c r="BUY21">
        <v>-4.7501228069076999</v>
      </c>
      <c r="BUZ21">
        <v>4.0246818079411604</v>
      </c>
      <c r="BVA21">
        <v>0</v>
      </c>
      <c r="BVB21">
        <v>1</v>
      </c>
      <c r="BVC21">
        <v>1</v>
      </c>
      <c r="BVD21">
        <v>1</v>
      </c>
      <c r="BVE21">
        <v>1</v>
      </c>
      <c r="BVF21">
        <v>1</v>
      </c>
      <c r="BVG21">
        <v>1</v>
      </c>
      <c r="BVH21">
        <v>1</v>
      </c>
      <c r="BVI21">
        <v>1</v>
      </c>
      <c r="BVJ21">
        <v>1</v>
      </c>
      <c r="BVK21">
        <v>0.16666666666666699</v>
      </c>
      <c r="BVL21">
        <v>1</v>
      </c>
      <c r="BVM21">
        <v>1</v>
      </c>
      <c r="BVN21">
        <v>0</v>
      </c>
      <c r="BVO21">
        <v>0</v>
      </c>
      <c r="BVP21">
        <v>0</v>
      </c>
      <c r="BVQ21">
        <v>0</v>
      </c>
      <c r="BVR21">
        <v>0</v>
      </c>
      <c r="BVS21">
        <v>1</v>
      </c>
      <c r="BVT21">
        <v>1</v>
      </c>
      <c r="BVU21">
        <v>0</v>
      </c>
      <c r="BVV21">
        <v>0</v>
      </c>
      <c r="BVW21">
        <v>0</v>
      </c>
      <c r="BVX21">
        <v>1</v>
      </c>
      <c r="BVY21">
        <v>0</v>
      </c>
      <c r="BVZ21">
        <v>1</v>
      </c>
      <c r="BWA21">
        <v>0</v>
      </c>
      <c r="BWB21">
        <v>0.72305444456211398</v>
      </c>
      <c r="BWC21">
        <v>0.78790084574735897</v>
      </c>
      <c r="BWD21">
        <v>0.31118495001234098</v>
      </c>
      <c r="BWE21">
        <v>7.5543442284366504</v>
      </c>
      <c r="BWF21">
        <v>3.6922436425729401</v>
      </c>
      <c r="BWG21">
        <v>0.81982764975959499</v>
      </c>
      <c r="BWH21">
        <v>4.5932453582206501</v>
      </c>
      <c r="BWI21">
        <v>5.4624618899317996</v>
      </c>
      <c r="BWJ21">
        <v>2.9417134210831799</v>
      </c>
      <c r="BWK21">
        <v>0</v>
      </c>
      <c r="BWL21">
        <v>0.5</v>
      </c>
      <c r="BWM21">
        <v>0.44444444444444398</v>
      </c>
      <c r="BWN21">
        <v>0.1</v>
      </c>
      <c r="BWO21">
        <v>0.1</v>
      </c>
      <c r="BWP21">
        <v>0</v>
      </c>
      <c r="BWQ21">
        <v>0</v>
      </c>
      <c r="BWR21">
        <v>0</v>
      </c>
      <c r="BWS21">
        <v>0</v>
      </c>
      <c r="BWT21">
        <v>0</v>
      </c>
      <c r="BWU21">
        <v>0</v>
      </c>
      <c r="BWV21">
        <v>0</v>
      </c>
      <c r="BWW21">
        <v>0</v>
      </c>
      <c r="BWX21">
        <v>0</v>
      </c>
      <c r="BWY21">
        <v>0</v>
      </c>
      <c r="BWZ21">
        <v>0</v>
      </c>
      <c r="BXA21">
        <v>0</v>
      </c>
      <c r="BXB21">
        <v>0</v>
      </c>
      <c r="BXC21">
        <v>0</v>
      </c>
      <c r="BXD21">
        <v>0</v>
      </c>
      <c r="BXE21">
        <v>0</v>
      </c>
      <c r="BXF21">
        <v>0</v>
      </c>
      <c r="BXG21">
        <v>0</v>
      </c>
      <c r="BXH21">
        <v>0</v>
      </c>
      <c r="BXI21">
        <v>0</v>
      </c>
      <c r="BXJ21">
        <v>0</v>
      </c>
      <c r="BXK21">
        <v>0</v>
      </c>
      <c r="BXL21">
        <v>0</v>
      </c>
      <c r="BXM21">
        <v>0</v>
      </c>
      <c r="BXN21">
        <v>0</v>
      </c>
      <c r="BXO21">
        <v>0</v>
      </c>
      <c r="BXP21">
        <v>0</v>
      </c>
      <c r="BXQ21">
        <v>0</v>
      </c>
      <c r="BXR21">
        <v>0</v>
      </c>
      <c r="BXS21">
        <v>0</v>
      </c>
      <c r="BXT21">
        <v>0</v>
      </c>
      <c r="BXU21">
        <v>0</v>
      </c>
      <c r="BXV21">
        <v>0</v>
      </c>
      <c r="BXW21">
        <v>0</v>
      </c>
      <c r="BXX21">
        <v>0</v>
      </c>
      <c r="BXY21">
        <v>0</v>
      </c>
      <c r="BXZ21">
        <v>0</v>
      </c>
      <c r="BYA21">
        <v>0</v>
      </c>
      <c r="BYB21">
        <v>0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0</v>
      </c>
      <c r="BYT21">
        <v>0</v>
      </c>
      <c r="BYU21">
        <v>0</v>
      </c>
      <c r="BYV21">
        <v>0</v>
      </c>
      <c r="BYW21">
        <v>0</v>
      </c>
      <c r="BYX21">
        <v>0</v>
      </c>
    </row>
    <row r="22" spans="1:2026" x14ac:dyDescent="0.2">
      <c r="A22">
        <v>21</v>
      </c>
      <c r="B22">
        <v>564.88999999999896</v>
      </c>
      <c r="C22">
        <v>6.0740860215053702</v>
      </c>
      <c r="D22">
        <v>12.0314</v>
      </c>
      <c r="E22">
        <v>91.602800000000002</v>
      </c>
      <c r="F22">
        <v>57.864399999999897</v>
      </c>
      <c r="G22">
        <v>105.21420000000001</v>
      </c>
      <c r="H22">
        <v>0.57066666666666499</v>
      </c>
      <c r="I22">
        <v>0.98497634408602197</v>
      </c>
      <c r="J22">
        <v>0.62219784946236401</v>
      </c>
      <c r="K22">
        <v>1.1313354838709699</v>
      </c>
      <c r="L22">
        <v>5.3658536585365901E-2</v>
      </c>
      <c r="M22">
        <v>93</v>
      </c>
      <c r="N22">
        <v>41</v>
      </c>
      <c r="O22">
        <v>12</v>
      </c>
      <c r="P22">
        <v>5</v>
      </c>
      <c r="Q22">
        <v>96</v>
      </c>
      <c r="R22">
        <v>44</v>
      </c>
      <c r="S22">
        <v>13</v>
      </c>
      <c r="T22">
        <v>51</v>
      </c>
      <c r="U22">
        <v>17</v>
      </c>
      <c r="V22">
        <v>0.17708333333333301</v>
      </c>
      <c r="W22">
        <v>1</v>
      </c>
      <c r="X22">
        <v>12</v>
      </c>
      <c r="Y22">
        <v>52</v>
      </c>
      <c r="Z22">
        <v>35</v>
      </c>
      <c r="AA22">
        <v>2</v>
      </c>
      <c r="AB22">
        <v>4</v>
      </c>
      <c r="AC22">
        <v>0</v>
      </c>
      <c r="AD22">
        <v>0</v>
      </c>
      <c r="AE22">
        <v>0</v>
      </c>
      <c r="AF22">
        <v>6</v>
      </c>
      <c r="AG22">
        <v>55.913978494623599</v>
      </c>
      <c r="AH22">
        <v>37.634408602150501</v>
      </c>
      <c r="AI22">
        <v>2.1505376344085998</v>
      </c>
      <c r="AJ22">
        <v>4.3010752688171996</v>
      </c>
      <c r="AK22">
        <v>22</v>
      </c>
      <c r="AL22">
        <v>13</v>
      </c>
      <c r="AM22">
        <v>0.628571428571429</v>
      </c>
      <c r="AN22">
        <v>6</v>
      </c>
      <c r="AO22">
        <v>4</v>
      </c>
      <c r="AP22">
        <v>6</v>
      </c>
      <c r="AQ22">
        <v>24</v>
      </c>
      <c r="AR22">
        <v>20</v>
      </c>
      <c r="AS22">
        <v>2</v>
      </c>
      <c r="AT22">
        <v>0.48780487804877998</v>
      </c>
      <c r="AU22">
        <v>0.2</v>
      </c>
      <c r="AV22">
        <v>1.2</v>
      </c>
      <c r="AW22">
        <v>2</v>
      </c>
      <c r="AX22">
        <v>0.5</v>
      </c>
      <c r="AY22">
        <v>0</v>
      </c>
      <c r="AZ22">
        <v>0</v>
      </c>
      <c r="BA22">
        <v>4</v>
      </c>
      <c r="BB22">
        <v>0</v>
      </c>
      <c r="BC22">
        <v>0</v>
      </c>
      <c r="BD22">
        <v>2</v>
      </c>
      <c r="BE22">
        <v>2</v>
      </c>
      <c r="BF22">
        <v>0.27272727272727298</v>
      </c>
      <c r="BG22">
        <v>0.292682926829268</v>
      </c>
      <c r="BH22">
        <v>0</v>
      </c>
      <c r="BI22">
        <v>491.24806323184299</v>
      </c>
      <c r="BJ22">
        <v>0</v>
      </c>
      <c r="BK22">
        <v>0</v>
      </c>
      <c r="BL22">
        <v>415.993768448688</v>
      </c>
      <c r="BM22">
        <v>206</v>
      </c>
      <c r="BN22">
        <v>440</v>
      </c>
      <c r="BO22">
        <v>490.64651036887801</v>
      </c>
      <c r="BP22">
        <v>221.89847483466801</v>
      </c>
      <c r="BQ22">
        <v>637.54</v>
      </c>
      <c r="BR22">
        <v>467.78345023999998</v>
      </c>
      <c r="BS22">
        <v>238</v>
      </c>
      <c r="BT22">
        <v>438</v>
      </c>
      <c r="BU22">
        <v>459.801109688434</v>
      </c>
      <c r="BV22">
        <v>253.960033305579</v>
      </c>
      <c r="BW22">
        <v>686.08</v>
      </c>
      <c r="BX22">
        <v>468.61946239999997</v>
      </c>
      <c r="BY22">
        <v>21.25</v>
      </c>
      <c r="BZ22">
        <v>17.100000000000001</v>
      </c>
      <c r="CA22">
        <v>9.3472222222222197</v>
      </c>
      <c r="CB22">
        <v>6.5805555555555504</v>
      </c>
      <c r="CC22">
        <v>24</v>
      </c>
      <c r="CD22">
        <v>59</v>
      </c>
      <c r="CE22">
        <v>5.1961524227066302</v>
      </c>
      <c r="CF22">
        <v>29.295631653691402</v>
      </c>
      <c r="CG22">
        <v>1.9294117647058799</v>
      </c>
      <c r="CH22">
        <v>2.0432212392017899</v>
      </c>
      <c r="CI22">
        <v>0.184756006663538</v>
      </c>
      <c r="CJ22">
        <v>87</v>
      </c>
      <c r="CK22">
        <v>11</v>
      </c>
      <c r="CL22">
        <v>1.09876302047098</v>
      </c>
      <c r="CM22">
        <v>64</v>
      </c>
      <c r="CN22">
        <v>234.880296718643</v>
      </c>
      <c r="CO22">
        <v>9.2521586143121404</v>
      </c>
      <c r="CP22">
        <v>20.532753520868599</v>
      </c>
      <c r="CQ22">
        <v>1</v>
      </c>
      <c r="CR22">
        <v>703</v>
      </c>
      <c r="CS22">
        <v>17.146341463414601</v>
      </c>
      <c r="CT22">
        <v>2.7150505651398</v>
      </c>
      <c r="CU22">
        <v>66.774538964901893</v>
      </c>
      <c r="CV22">
        <v>211</v>
      </c>
      <c r="CW22">
        <v>4361</v>
      </c>
      <c r="CX22">
        <v>306</v>
      </c>
      <c r="CY22">
        <v>3.5348921033205101</v>
      </c>
      <c r="CZ22">
        <v>24</v>
      </c>
      <c r="DA22">
        <v>7.9341463414634203</v>
      </c>
      <c r="DB22">
        <v>28</v>
      </c>
      <c r="DC22">
        <v>12.656097560975599</v>
      </c>
      <c r="DD22">
        <v>27058</v>
      </c>
      <c r="DE22">
        <v>37179</v>
      </c>
      <c r="DF22">
        <v>27536</v>
      </c>
      <c r="DG22">
        <v>51033</v>
      </c>
      <c r="DH22">
        <v>37.021774094091597</v>
      </c>
      <c r="DI22">
        <v>1474</v>
      </c>
      <c r="DJ22">
        <v>2.4284185523227402</v>
      </c>
      <c r="DK22">
        <v>4.7389383767442501</v>
      </c>
      <c r="DL22">
        <v>32.214495546145599</v>
      </c>
      <c r="DM22">
        <v>97.774551171853403</v>
      </c>
      <c r="DN22">
        <v>81.9166666666667</v>
      </c>
      <c r="DO22">
        <v>1.9979674796747999</v>
      </c>
      <c r="DP22">
        <v>30.646974656564201</v>
      </c>
      <c r="DQ22">
        <v>25.489623484477899</v>
      </c>
      <c r="DR22">
        <v>3.7922289486014398E-6</v>
      </c>
      <c r="DS22">
        <v>-1.1352817366546801E-11</v>
      </c>
      <c r="DT22">
        <v>0</v>
      </c>
      <c r="DU22">
        <v>7.4979674796748004</v>
      </c>
      <c r="DV22">
        <v>15.3374395572864</v>
      </c>
      <c r="DW22">
        <v>6.3503739418402096</v>
      </c>
      <c r="DX22">
        <v>0</v>
      </c>
      <c r="DY22">
        <v>65</v>
      </c>
      <c r="DZ22">
        <v>1.96668997844031</v>
      </c>
      <c r="EA22">
        <v>29.080928733556899</v>
      </c>
      <c r="EB22">
        <v>19.9232019460153</v>
      </c>
      <c r="EC22">
        <v>17.262544393131598</v>
      </c>
      <c r="ED22">
        <v>14.000749229163199</v>
      </c>
      <c r="EE22">
        <v>11.119111983612999</v>
      </c>
      <c r="EF22">
        <v>9.6119497229316995</v>
      </c>
      <c r="EG22">
        <v>0.70929094472089904</v>
      </c>
      <c r="EH22">
        <v>0.45280004422761999</v>
      </c>
      <c r="EI22">
        <v>0.29258549818867002</v>
      </c>
      <c r="EJ22">
        <v>0.184220384594252</v>
      </c>
      <c r="EK22">
        <v>0.11463002044961899</v>
      </c>
      <c r="EL22">
        <v>7.2817800931300802E-2</v>
      </c>
      <c r="EM22">
        <v>25.7584093343871</v>
      </c>
      <c r="EN22">
        <v>16.1151909669078</v>
      </c>
      <c r="EO22">
        <v>12.3512323811734</v>
      </c>
      <c r="EP22">
        <v>8.9830612689325093</v>
      </c>
      <c r="EQ22">
        <v>6.2462397715390496</v>
      </c>
      <c r="ER22">
        <v>4.5159718640598703</v>
      </c>
      <c r="ES22">
        <v>0.62825388620456302</v>
      </c>
      <c r="ET22">
        <v>0.36625434015699498</v>
      </c>
      <c r="EU22">
        <v>0.20934292171480301</v>
      </c>
      <c r="EV22">
        <v>0.118198174591217</v>
      </c>
      <c r="EW22">
        <v>6.4394224448856202E-2</v>
      </c>
      <c r="EX22">
        <v>3.4211908061059698E-2</v>
      </c>
      <c r="EY22">
        <v>29.080928733556899</v>
      </c>
      <c r="EZ22">
        <v>19.9232019460153</v>
      </c>
      <c r="FA22">
        <v>17.262544393131598</v>
      </c>
      <c r="FB22">
        <v>14.0007492291631</v>
      </c>
      <c r="FC22">
        <v>11.119111983612999</v>
      </c>
      <c r="FD22">
        <v>9.6119497229316995</v>
      </c>
      <c r="FE22">
        <v>123.73515366679</v>
      </c>
      <c r="FF22">
        <v>5.0215383660219599</v>
      </c>
      <c r="FG22">
        <v>399.63994999440303</v>
      </c>
      <c r="FH22">
        <v>15.9554555381693</v>
      </c>
      <c r="FI22">
        <v>19.330186497824499</v>
      </c>
      <c r="FJ22">
        <v>12.9718082642898</v>
      </c>
      <c r="FK22">
        <v>15.4766800690207</v>
      </c>
      <c r="FL22">
        <v>608.14176943304699</v>
      </c>
      <c r="FM22">
        <v>122.193998496636</v>
      </c>
      <c r="FN22">
        <v>1.31391396232942</v>
      </c>
      <c r="FO22">
        <v>4.1484832063943902</v>
      </c>
      <c r="FP22">
        <v>9.4144552829570998</v>
      </c>
      <c r="FQ22">
        <v>4.4123108460287304</v>
      </c>
      <c r="FR22">
        <v>5.3108144427108304</v>
      </c>
      <c r="FS22">
        <v>3401.75622924341</v>
      </c>
      <c r="FT22">
        <v>61250.446070918901</v>
      </c>
      <c r="FU22">
        <v>1.3977861958598901</v>
      </c>
      <c r="FV22">
        <v>5.2913181240978497</v>
      </c>
      <c r="FW22">
        <v>24</v>
      </c>
      <c r="FX22">
        <v>0.58536585365853699</v>
      </c>
      <c r="FY22">
        <v>185.65963218934101</v>
      </c>
      <c r="FZ22">
        <v>3.9731269141755901</v>
      </c>
      <c r="GA22">
        <v>1.8088854521865101</v>
      </c>
      <c r="GB22">
        <v>76.034834864482704</v>
      </c>
      <c r="GC22">
        <v>0.16532749342792</v>
      </c>
      <c r="GD22">
        <v>0.26345174974192898</v>
      </c>
      <c r="GE22">
        <v>0.44337880621803499</v>
      </c>
      <c r="GF22">
        <v>1019.45226440503</v>
      </c>
      <c r="GG22">
        <v>1.31391396232942</v>
      </c>
      <c r="GH22">
        <v>2.8729053202406898</v>
      </c>
      <c r="GI22">
        <v>4.2632838580794798</v>
      </c>
      <c r="GJ22">
        <v>4.9554576012677698</v>
      </c>
      <c r="GK22">
        <v>5.1599688916834001</v>
      </c>
      <c r="GL22">
        <v>5.1599688916834001</v>
      </c>
      <c r="GM22">
        <v>122.193998496636</v>
      </c>
      <c r="GN22">
        <v>267.18019478238398</v>
      </c>
      <c r="GO22">
        <v>396.48539880139202</v>
      </c>
      <c r="GP22">
        <v>460.85755691790303</v>
      </c>
      <c r="GQ22">
        <v>479.877106926556</v>
      </c>
      <c r="GR22">
        <v>479.877106926556</v>
      </c>
      <c r="GS22">
        <v>0.20093011965047899</v>
      </c>
      <c r="GT22">
        <v>0.43933866774431302</v>
      </c>
      <c r="GU22">
        <v>0.65196212253439501</v>
      </c>
      <c r="GV22">
        <v>0.757812701054142</v>
      </c>
      <c r="GW22">
        <v>0.78908756320739504</v>
      </c>
      <c r="GX22">
        <v>0.78908756320739504</v>
      </c>
      <c r="GY22">
        <v>5.2252448487786101</v>
      </c>
      <c r="GZ22">
        <v>3.6662534908673399</v>
      </c>
      <c r="HA22">
        <v>2.2758749530285498</v>
      </c>
      <c r="HB22">
        <v>1.5837012098402601</v>
      </c>
      <c r="HC22">
        <v>1.37918991942463</v>
      </c>
      <c r="HD22">
        <v>1.37918991942463</v>
      </c>
      <c r="HE22">
        <v>0.196502483920827</v>
      </c>
      <c r="HF22">
        <v>0.42965753289949099</v>
      </c>
      <c r="HG22">
        <v>0.63759568114106602</v>
      </c>
      <c r="HH22">
        <v>0.74111376812458396</v>
      </c>
      <c r="HI22">
        <v>0.77169946681468504</v>
      </c>
      <c r="HJ22">
        <v>0.77169946681468504</v>
      </c>
      <c r="HK22">
        <v>175.32417712493501</v>
      </c>
      <c r="HL22">
        <v>26.489659889175002</v>
      </c>
      <c r="HM22">
        <v>0.64608926558963498</v>
      </c>
      <c r="HN22">
        <v>5.8346131672696302</v>
      </c>
      <c r="HO22">
        <v>2.5020392464862402</v>
      </c>
      <c r="HP22">
        <v>6.1025347475274098E-2</v>
      </c>
      <c r="HQ22">
        <v>5.0040784929724698</v>
      </c>
      <c r="HR22">
        <v>52.979319778350003</v>
      </c>
      <c r="HS22">
        <v>1.29217853117927</v>
      </c>
      <c r="HT22">
        <v>19.973664693894101</v>
      </c>
      <c r="HU22">
        <v>4.6221632409122098</v>
      </c>
      <c r="HV22">
        <v>4.7953949530541298</v>
      </c>
      <c r="HW22">
        <v>0.116960852513515</v>
      </c>
      <c r="HX22">
        <v>2.7913799656466498</v>
      </c>
      <c r="HY22">
        <v>1.1387612114829601E-2</v>
      </c>
      <c r="HZ22">
        <v>2.7774663694706399E-4</v>
      </c>
      <c r="IA22">
        <v>43.405196498753298</v>
      </c>
      <c r="IB22">
        <v>1.05866332923788</v>
      </c>
      <c r="IC22">
        <v>6.7139210792525201</v>
      </c>
      <c r="ID22">
        <v>6506</v>
      </c>
      <c r="IE22">
        <v>7.9341463414634203</v>
      </c>
      <c r="IF22">
        <v>317.36585365853699</v>
      </c>
      <c r="IG22">
        <v>178.97042349765999</v>
      </c>
      <c r="IH22">
        <v>0.15236334323985401</v>
      </c>
      <c r="II22">
        <v>3.46280325545123E-3</v>
      </c>
      <c r="IJ22">
        <v>1.34079742051072</v>
      </c>
      <c r="IK22">
        <v>10.554535882074701</v>
      </c>
      <c r="IL22">
        <v>335.72320154471299</v>
      </c>
      <c r="IM22">
        <v>8.1883707693832495</v>
      </c>
      <c r="IN22">
        <v>10.3565235596294</v>
      </c>
      <c r="IO22">
        <v>335.72320154471299</v>
      </c>
      <c r="IP22">
        <v>8.1883707693832495</v>
      </c>
      <c r="IQ22">
        <v>480.62993812208202</v>
      </c>
      <c r="IR22">
        <v>671.44640308942598</v>
      </c>
      <c r="IS22">
        <v>16.376741538766499</v>
      </c>
      <c r="IT22">
        <v>50.643051661992601</v>
      </c>
      <c r="IU22">
        <v>11.8521724199262</v>
      </c>
      <c r="IV22">
        <v>17.3538752434741</v>
      </c>
      <c r="IW22">
        <v>23.301189297641098</v>
      </c>
      <c r="IX22">
        <v>29.065929308072299</v>
      </c>
      <c r="IY22">
        <v>34.904250715326199</v>
      </c>
      <c r="IZ22">
        <v>5.3080012813447901</v>
      </c>
      <c r="JA22">
        <v>0.129463445886458</v>
      </c>
      <c r="JB22">
        <v>2.9722171780252502</v>
      </c>
      <c r="JC22">
        <v>0</v>
      </c>
      <c r="JD22">
        <v>0</v>
      </c>
      <c r="JE22">
        <v>43.527234305445702</v>
      </c>
      <c r="JF22">
        <v>1.0616398611084299</v>
      </c>
      <c r="JG22">
        <v>6.7189204002069696</v>
      </c>
      <c r="JH22">
        <v>1.81329533865843E-2</v>
      </c>
      <c r="JI22">
        <v>5245.5428571426</v>
      </c>
      <c r="JJ22">
        <v>321.74921692581199</v>
      </c>
      <c r="JK22">
        <v>5.3803135942508398</v>
      </c>
      <c r="JL22">
        <v>7.1106961229789603</v>
      </c>
      <c r="JM22">
        <v>88</v>
      </c>
      <c r="JN22">
        <v>2.1463414634146298</v>
      </c>
      <c r="JO22">
        <v>7.9723789558156897</v>
      </c>
      <c r="JP22">
        <v>5.5723166566232099</v>
      </c>
      <c r="JQ22">
        <v>0.135910162356664</v>
      </c>
      <c r="JR22">
        <v>5.5541837032366299</v>
      </c>
      <c r="JS22">
        <v>58.225139986100302</v>
      </c>
      <c r="JT22">
        <v>1.42012536551464</v>
      </c>
      <c r="JU22">
        <v>40.940342320338097</v>
      </c>
      <c r="JV22">
        <v>7.0690167579102399</v>
      </c>
      <c r="JW22">
        <v>5.6869753563398202</v>
      </c>
      <c r="JX22">
        <v>7.0379059634471801</v>
      </c>
      <c r="JY22">
        <v>8.4686330008008603</v>
      </c>
      <c r="JZ22">
        <v>9.9512772163719792</v>
      </c>
      <c r="KA22">
        <v>11.4727386853249</v>
      </c>
      <c r="KB22">
        <v>6.4031242374328396</v>
      </c>
      <c r="KC22">
        <v>0.15617376188860599</v>
      </c>
      <c r="KD22">
        <v>3.30620690627546</v>
      </c>
      <c r="KE22">
        <v>6.4031242374328396</v>
      </c>
      <c r="KF22">
        <v>0.15617376188860599</v>
      </c>
      <c r="KG22">
        <v>3.30620690627546</v>
      </c>
      <c r="KH22">
        <v>43.4730348826116</v>
      </c>
      <c r="KI22">
        <v>1.06031792396614</v>
      </c>
      <c r="KJ22">
        <v>6.7167018345531302</v>
      </c>
      <c r="KK22">
        <v>0.97186350956172196</v>
      </c>
      <c r="KL22">
        <v>100.58946420778599</v>
      </c>
      <c r="KM22">
        <v>43.9218736265776</v>
      </c>
      <c r="KN22">
        <v>0.99822440060403705</v>
      </c>
      <c r="KO22">
        <v>386.51248791388298</v>
      </c>
      <c r="KP22">
        <v>2.74952555552</v>
      </c>
      <c r="KQ22">
        <v>12.3870848819641</v>
      </c>
      <c r="KR22">
        <v>0.30212402151131901</v>
      </c>
      <c r="KS22">
        <v>4.48117336571383</v>
      </c>
      <c r="KT22">
        <v>1</v>
      </c>
      <c r="KU22">
        <v>2.4390243902439001E-2</v>
      </c>
      <c r="KV22">
        <v>2</v>
      </c>
      <c r="KW22">
        <v>24.774169763928199</v>
      </c>
      <c r="KX22">
        <v>0.60424804302263802</v>
      </c>
      <c r="KY22">
        <v>7.1234083281640901</v>
      </c>
      <c r="KZ22">
        <v>3.9497693974448702</v>
      </c>
      <c r="LA22">
        <v>2.9803365880760202</v>
      </c>
      <c r="LB22">
        <v>2.67076382989445</v>
      </c>
      <c r="LC22">
        <v>0</v>
      </c>
      <c r="LD22">
        <v>2.4961233174933799</v>
      </c>
      <c r="LE22">
        <v>6.3275851149765501</v>
      </c>
      <c r="LF22">
        <v>0.15433134426772099</v>
      </c>
      <c r="LG22">
        <v>3.2850757825549599</v>
      </c>
      <c r="LH22">
        <v>0.212838297699561</v>
      </c>
      <c r="LI22">
        <v>5.19117799267221E-3</v>
      </c>
      <c r="LJ22">
        <v>43.439733206491503</v>
      </c>
      <c r="LK22">
        <v>1.0595056879632101</v>
      </c>
      <c r="LL22">
        <v>6.7153373120708402</v>
      </c>
      <c r="LM22">
        <v>78.834221842926098</v>
      </c>
      <c r="LN22">
        <v>9.6139294930397703E-2</v>
      </c>
      <c r="LO22">
        <v>3.8455717972159098</v>
      </c>
      <c r="LP22">
        <v>11.3669438991036</v>
      </c>
      <c r="LQ22">
        <v>0.25833963407053701</v>
      </c>
      <c r="LR22">
        <v>100.02910631211201</v>
      </c>
      <c r="LS22">
        <v>4.17259623462789</v>
      </c>
      <c r="LT22">
        <v>26.160316937866</v>
      </c>
      <c r="LU22">
        <v>0.63805651067965796</v>
      </c>
      <c r="LV22">
        <v>5.8123363051461299</v>
      </c>
      <c r="LW22">
        <v>4.3555687128450797</v>
      </c>
      <c r="LX22">
        <v>0.106233383240124</v>
      </c>
      <c r="LY22">
        <v>6.26501850236476</v>
      </c>
      <c r="LZ22">
        <v>52.3206338757319</v>
      </c>
      <c r="MA22">
        <v>1.2761130213593199</v>
      </c>
      <c r="MB22">
        <v>19.804855939886899</v>
      </c>
      <c r="MC22">
        <v>5.2332907386864598</v>
      </c>
      <c r="MD22">
        <v>4.5937684718850296</v>
      </c>
      <c r="ME22">
        <v>4.8901136365666398</v>
      </c>
      <c r="MF22">
        <v>6.5676810838618804</v>
      </c>
      <c r="MG22">
        <v>7.69219660089108</v>
      </c>
      <c r="MH22">
        <v>9.1317646948664102</v>
      </c>
      <c r="MI22">
        <v>4.3990349467282801</v>
      </c>
      <c r="MJ22">
        <v>0.10729353528605599</v>
      </c>
      <c r="MK22">
        <v>2.6377653896279698</v>
      </c>
      <c r="ML22">
        <v>8.4866701137513E-3</v>
      </c>
      <c r="MM22">
        <v>2.0699195399393399E-4</v>
      </c>
      <c r="MN22">
        <v>43.4198271201574</v>
      </c>
      <c r="MO22">
        <v>1.0590201736623699</v>
      </c>
      <c r="MP22">
        <v>6.7145211687554198</v>
      </c>
      <c r="MQ22">
        <v>10378</v>
      </c>
      <c r="MR22">
        <v>12.656097560975599</v>
      </c>
      <c r="MS22">
        <v>506.243902439024</v>
      </c>
      <c r="MT22">
        <v>104.91056820444901</v>
      </c>
      <c r="MU22">
        <v>9.1581654090017103E-2</v>
      </c>
      <c r="MV22">
        <v>2.0814012293185699E-3</v>
      </c>
      <c r="MW22">
        <v>0.80591855599215001</v>
      </c>
      <c r="MX22">
        <v>11.3438320295168</v>
      </c>
      <c r="MY22">
        <v>519.05423349042803</v>
      </c>
      <c r="MZ22">
        <v>12.6598593534251</v>
      </c>
      <c r="NA22">
        <v>11.132372224034</v>
      </c>
      <c r="NB22">
        <v>519.05423349042803</v>
      </c>
      <c r="NC22">
        <v>12.6598593534251</v>
      </c>
      <c r="ND22">
        <v>709.86114985912502</v>
      </c>
      <c r="NE22">
        <v>1038.1084669808599</v>
      </c>
      <c r="NF22">
        <v>25.3197187068502</v>
      </c>
      <c r="NG22">
        <v>73.747658628505704</v>
      </c>
      <c r="NH22">
        <v>12.6666980614823</v>
      </c>
      <c r="NI22">
        <v>18.700342063492499</v>
      </c>
      <c r="NJ22">
        <v>25.026675989791499</v>
      </c>
      <c r="NK22">
        <v>31.2532330589354</v>
      </c>
      <c r="NL22">
        <v>37.514524691742501</v>
      </c>
      <c r="NM22">
        <v>5.5391279944618796</v>
      </c>
      <c r="NN22">
        <v>0.135100682791753</v>
      </c>
      <c r="NO22">
        <v>3.04810974266011</v>
      </c>
      <c r="NP22">
        <v>0</v>
      </c>
      <c r="NQ22">
        <v>0</v>
      </c>
      <c r="NR22">
        <v>43.529705252218299</v>
      </c>
      <c r="NS22">
        <v>1.0617001281028899</v>
      </c>
      <c r="NT22">
        <v>6.7190214785603404</v>
      </c>
      <c r="NU22">
        <v>525.51455265508298</v>
      </c>
      <c r="NV22">
        <v>0.64087140567693102</v>
      </c>
      <c r="NW22">
        <v>25.6348562270773</v>
      </c>
      <c r="NX22">
        <v>1611.4756239169201</v>
      </c>
      <c r="NY22">
        <v>1.83147177811724</v>
      </c>
      <c r="NZ22">
        <v>4.16243585935736E-2</v>
      </c>
      <c r="OA22">
        <v>16.116951647431701</v>
      </c>
      <c r="OB22">
        <v>6.1195342603123697</v>
      </c>
      <c r="OC22">
        <v>31.269429135474699</v>
      </c>
      <c r="OD22">
        <v>0.76266900330426002</v>
      </c>
      <c r="OE22">
        <v>6.1299918060649103</v>
      </c>
      <c r="OF22">
        <v>26.7707717204663</v>
      </c>
      <c r="OG22">
        <v>0.65294565171869101</v>
      </c>
      <c r="OH22">
        <v>29.6108516708656</v>
      </c>
      <c r="OI22">
        <v>62.538858270949298</v>
      </c>
      <c r="OJ22">
        <v>1.52533800660852</v>
      </c>
      <c r="OK22">
        <v>22.687931817398098</v>
      </c>
      <c r="OL22">
        <v>26.770771720546801</v>
      </c>
      <c r="OM22">
        <v>6.6393299015998704</v>
      </c>
      <c r="ON22">
        <v>9.8592561251192308</v>
      </c>
      <c r="OO22">
        <v>13.1495420437075</v>
      </c>
      <c r="OP22">
        <v>16.436534190912798</v>
      </c>
      <c r="OQ22">
        <v>19.723866432280801</v>
      </c>
      <c r="OR22">
        <v>5657.61908318313</v>
      </c>
      <c r="OS22">
        <v>6.5709861593300003</v>
      </c>
      <c r="OT22">
        <v>275.95005980684402</v>
      </c>
      <c r="OU22">
        <v>215.59752763915401</v>
      </c>
      <c r="OV22">
        <v>0.177467351386216</v>
      </c>
      <c r="OW22">
        <v>4.0333488951412597E-3</v>
      </c>
      <c r="OX22">
        <v>1.5617126921986999</v>
      </c>
      <c r="OY22">
        <v>10.3046544523698</v>
      </c>
      <c r="OZ22">
        <v>589.48453601576205</v>
      </c>
      <c r="PA22">
        <v>295.38512515073802</v>
      </c>
      <c r="PB22">
        <v>7.2045152475789704</v>
      </c>
      <c r="PC22">
        <v>10.1285933483663</v>
      </c>
      <c r="PD22">
        <v>295.24739318841199</v>
      </c>
      <c r="PE22">
        <v>7.2011559314246796</v>
      </c>
      <c r="PF22">
        <v>418.87365901818799</v>
      </c>
      <c r="PG22">
        <v>590.58209699137103</v>
      </c>
      <c r="PH22">
        <v>14.4044413900334</v>
      </c>
      <c r="PI22">
        <v>47.312933197177998</v>
      </c>
      <c r="PJ22">
        <v>0.82667857318440197</v>
      </c>
      <c r="PK22">
        <v>11.5914296936093</v>
      </c>
      <c r="PL22">
        <v>16.974065603058602</v>
      </c>
      <c r="PM22">
        <v>22.783959912192799</v>
      </c>
      <c r="PN22">
        <v>28.4255647365238</v>
      </c>
      <c r="PO22">
        <v>34.132374842179701</v>
      </c>
      <c r="PP22">
        <v>5.2652881076441203</v>
      </c>
      <c r="PQ22">
        <v>0.128421661162052</v>
      </c>
      <c r="PR22">
        <v>2.95783077412259</v>
      </c>
      <c r="PS22">
        <v>0</v>
      </c>
      <c r="PT22">
        <v>0</v>
      </c>
      <c r="PU22">
        <v>43.532593531607297</v>
      </c>
      <c r="PV22">
        <v>1.0617705739416401</v>
      </c>
      <c r="PW22">
        <v>6.7191396213536496</v>
      </c>
      <c r="PX22">
        <v>5657.8877688974399</v>
      </c>
      <c r="PY22">
        <v>6.5712982217159599</v>
      </c>
      <c r="PZ22">
        <v>275.96322775109502</v>
      </c>
      <c r="QA22">
        <v>215.57380507499099</v>
      </c>
      <c r="QB22">
        <v>0.17745849709963399</v>
      </c>
      <c r="QC22">
        <v>4.0331476613553099E-3</v>
      </c>
      <c r="QD22">
        <v>1.56163477447678</v>
      </c>
      <c r="QE22">
        <v>10.3047274559841</v>
      </c>
      <c r="QF22">
        <v>589.51178182610795</v>
      </c>
      <c r="QG22">
        <v>295.39749091305401</v>
      </c>
      <c r="QH22">
        <v>7.2048168515378901</v>
      </c>
      <c r="QI22">
        <v>10.128667888703101</v>
      </c>
      <c r="QJ22">
        <v>295.25997400433801</v>
      </c>
      <c r="QK22">
        <v>7.2014627805936096</v>
      </c>
      <c r="QL22">
        <v>418.887262787917</v>
      </c>
      <c r="QM22">
        <v>590.60719646025302</v>
      </c>
      <c r="QN22">
        <v>14.4050535722013</v>
      </c>
      <c r="QO22">
        <v>47.315618035723602</v>
      </c>
      <c r="QP22">
        <v>0.82557796774034498</v>
      </c>
      <c r="QQ22">
        <v>11.5915053797649</v>
      </c>
      <c r="QR22">
        <v>16.974201908958701</v>
      </c>
      <c r="QS22">
        <v>22.784126204345998</v>
      </c>
      <c r="QT22">
        <v>28.425780045562501</v>
      </c>
      <c r="QU22">
        <v>34.132629394392097</v>
      </c>
      <c r="QV22">
        <v>5.2652240587474397</v>
      </c>
      <c r="QW22">
        <v>0.12842009899383999</v>
      </c>
      <c r="QX22">
        <v>2.9578091140293199</v>
      </c>
      <c r="QY22">
        <v>0</v>
      </c>
      <c r="QZ22">
        <v>0</v>
      </c>
      <c r="RA22">
        <v>43.532596742932597</v>
      </c>
      <c r="RB22">
        <v>1.0617706522666499</v>
      </c>
      <c r="RC22">
        <v>6.7191397527060204</v>
      </c>
      <c r="RD22">
        <v>6296.59256985109</v>
      </c>
      <c r="RE22">
        <v>7.3131156444263503</v>
      </c>
      <c r="RF22">
        <v>307.20535462688298</v>
      </c>
      <c r="RG22">
        <v>188.75325749984799</v>
      </c>
      <c r="RH22">
        <v>0.15995768743195801</v>
      </c>
      <c r="RI22">
        <v>3.6354019870899501E-3</v>
      </c>
      <c r="RJ22">
        <v>1.4076276494012301</v>
      </c>
      <c r="RK22">
        <v>10.5059683668995</v>
      </c>
      <c r="RL22">
        <v>658.88918510367</v>
      </c>
      <c r="RM22">
        <v>328.32739255183498</v>
      </c>
      <c r="RN22">
        <v>8.0079851841910905</v>
      </c>
      <c r="RO22">
        <v>10.316859182532101</v>
      </c>
      <c r="RP22">
        <v>328.32739255183498</v>
      </c>
      <c r="RQ22">
        <v>8.0079851841910905</v>
      </c>
      <c r="RR22">
        <v>464.43367896878698</v>
      </c>
      <c r="RS22">
        <v>657.19976071342603</v>
      </c>
      <c r="RT22">
        <v>16.029262456424998</v>
      </c>
      <c r="RU22">
        <v>51.943821872442697</v>
      </c>
      <c r="RV22">
        <v>-1.1738434393444801</v>
      </c>
      <c r="RW22">
        <v>11.8021155572303</v>
      </c>
      <c r="RX22">
        <v>17.294307744569199</v>
      </c>
      <c r="RY22">
        <v>23.207804881569999</v>
      </c>
      <c r="RZ22">
        <v>28.957120975429898</v>
      </c>
      <c r="SA22">
        <v>34.769266464726996</v>
      </c>
      <c r="SB22">
        <v>5.1807334545008104</v>
      </c>
      <c r="SC22">
        <v>0.12635935254880001</v>
      </c>
      <c r="SD22">
        <v>2.9290041195968599</v>
      </c>
      <c r="SE22">
        <v>0</v>
      </c>
      <c r="SF22">
        <v>0</v>
      </c>
      <c r="SG22">
        <v>43.5364535658519</v>
      </c>
      <c r="SH22">
        <v>1.0618647211183401</v>
      </c>
      <c r="SI22">
        <v>6.7192975007764897</v>
      </c>
      <c r="SJ22">
        <v>5663.8027688974398</v>
      </c>
      <c r="SK22">
        <v>6.5781681404151398</v>
      </c>
      <c r="SL22">
        <v>276.25227653158203</v>
      </c>
      <c r="SM22">
        <v>215.30386398462801</v>
      </c>
      <c r="SN22">
        <v>0.17727968680972001</v>
      </c>
      <c r="SO22">
        <v>4.0290837911300097E-3</v>
      </c>
      <c r="SP22">
        <v>1.5600612439255399</v>
      </c>
      <c r="SQ22">
        <v>10.3067254954747</v>
      </c>
      <c r="SR22">
        <v>590.13710352331702</v>
      </c>
      <c r="SS22">
        <v>295.69965176165903</v>
      </c>
      <c r="ST22">
        <v>7.2121866283331402</v>
      </c>
      <c r="SU22">
        <v>10.130488333580001</v>
      </c>
      <c r="SV22">
        <v>295.57073376662498</v>
      </c>
      <c r="SW22">
        <v>7.2090422869908499</v>
      </c>
      <c r="SX22">
        <v>419.310214577149</v>
      </c>
      <c r="SY22">
        <v>591.21459132819496</v>
      </c>
      <c r="SZ22">
        <v>14.419868081175499</v>
      </c>
      <c r="TA22">
        <v>47.354358417219402</v>
      </c>
      <c r="TB22">
        <v>0.81633779111525395</v>
      </c>
      <c r="TC22">
        <v>11.5936032087304</v>
      </c>
      <c r="TD22">
        <v>16.977373765333301</v>
      </c>
      <c r="TE22">
        <v>22.788322048879898</v>
      </c>
      <c r="TF22">
        <v>28.431047612801699</v>
      </c>
      <c r="TG22">
        <v>34.138936809199301</v>
      </c>
      <c r="TH22">
        <v>5.2640113115997602</v>
      </c>
      <c r="TI22">
        <v>0.12839051979511601</v>
      </c>
      <c r="TJ22">
        <v>2.9573989367562801</v>
      </c>
      <c r="TK22">
        <v>0</v>
      </c>
      <c r="TL22">
        <v>0</v>
      </c>
      <c r="TM22">
        <v>43.532651878143703</v>
      </c>
      <c r="TN22">
        <v>1.0617719970279</v>
      </c>
      <c r="TO22">
        <v>6.7191420078919899</v>
      </c>
      <c r="TP22">
        <v>6737.3333687781997</v>
      </c>
      <c r="TQ22">
        <v>7.8250097198353101</v>
      </c>
      <c r="TR22">
        <v>328.79674969649898</v>
      </c>
      <c r="TS22">
        <v>173.87790355101299</v>
      </c>
      <c r="TT22">
        <v>10.6320262852804</v>
      </c>
      <c r="TU22">
        <v>708.411803846216</v>
      </c>
      <c r="TV22">
        <v>351.205901923108</v>
      </c>
      <c r="TW22">
        <v>8.5659976078806803</v>
      </c>
      <c r="TX22">
        <v>10.436803402551201</v>
      </c>
      <c r="TY22">
        <v>351.205901923108</v>
      </c>
      <c r="TZ22">
        <v>8.5659976078806803</v>
      </c>
      <c r="UA22">
        <v>495.07939004882599</v>
      </c>
      <c r="UB22">
        <v>703.87521848036204</v>
      </c>
      <c r="UC22">
        <v>17.1676882556186</v>
      </c>
      <c r="UD22">
        <v>54.993286860849501</v>
      </c>
      <c r="UE22">
        <v>-1.9459101490552699</v>
      </c>
      <c r="UF22">
        <v>11.933475548816601</v>
      </c>
      <c r="UG22">
        <v>17.499170851486401</v>
      </c>
      <c r="UH22">
        <v>23.4759188645702</v>
      </c>
      <c r="UI22">
        <v>29.294641871079499</v>
      </c>
      <c r="UJ22">
        <v>35.173088172170999</v>
      </c>
      <c r="UK22">
        <v>5.1335757308847096</v>
      </c>
      <c r="UL22">
        <v>0.12520916416792</v>
      </c>
      <c r="UM22">
        <v>2.9127218899121998</v>
      </c>
      <c r="UN22">
        <v>0</v>
      </c>
      <c r="UO22">
        <v>0</v>
      </c>
      <c r="UP22">
        <v>43.538433009521903</v>
      </c>
      <c r="UQ22">
        <v>1.0619130002322399</v>
      </c>
      <c r="UR22">
        <v>6.7193784566556802</v>
      </c>
      <c r="US22">
        <v>5601.6168355243999</v>
      </c>
      <c r="UT22">
        <v>6.5059428984023198</v>
      </c>
      <c r="UU22">
        <v>273.221728562164</v>
      </c>
      <c r="UV22">
        <v>215.985094808409</v>
      </c>
      <c r="UW22">
        <v>0.17902736884079001</v>
      </c>
      <c r="UX22">
        <v>4.0688038372906901E-3</v>
      </c>
      <c r="UY22">
        <v>1.5754408457989599</v>
      </c>
      <c r="UZ22">
        <v>10.281897807145601</v>
      </c>
      <c r="VA22">
        <v>583.19141115026605</v>
      </c>
      <c r="VB22">
        <v>292.16710557513301</v>
      </c>
      <c r="VC22">
        <v>7.1260269652471404</v>
      </c>
      <c r="VD22">
        <v>10.109088404333701</v>
      </c>
      <c r="VE22">
        <v>291.98589278477499</v>
      </c>
      <c r="VF22">
        <v>7.1216071410920803</v>
      </c>
      <c r="VG22">
        <v>413.68848436783497</v>
      </c>
      <c r="VH22">
        <v>584.16697212587599</v>
      </c>
      <c r="VI22">
        <v>14.247974929899399</v>
      </c>
      <c r="VJ22">
        <v>47.159056490814301</v>
      </c>
      <c r="VK22">
        <v>0.76211338502465897</v>
      </c>
      <c r="VL22">
        <v>11.5673235622071</v>
      </c>
      <c r="VM22">
        <v>16.942228200581901</v>
      </c>
      <c r="VN22">
        <v>22.738875692086602</v>
      </c>
      <c r="VO22">
        <v>28.370352309058301</v>
      </c>
      <c r="VP22">
        <v>34.065572161900398</v>
      </c>
      <c r="VQ22">
        <v>5.2747702574563204</v>
      </c>
      <c r="VR22">
        <v>0.128652933108691</v>
      </c>
      <c r="VS22">
        <v>2.9610345496358099</v>
      </c>
      <c r="VT22">
        <v>0</v>
      </c>
      <c r="VU22">
        <v>0</v>
      </c>
      <c r="VV22">
        <v>43.532246219158601</v>
      </c>
      <c r="VW22">
        <v>1.06176210290631</v>
      </c>
      <c r="VX22">
        <v>6.7191254152261299</v>
      </c>
      <c r="VY22">
        <v>91.048952529716502</v>
      </c>
      <c r="VZ22">
        <v>0.10574791234578</v>
      </c>
      <c r="WA22">
        <v>3.4008806112056802</v>
      </c>
      <c r="WB22">
        <v>12.589490733448899</v>
      </c>
      <c r="WC22">
        <v>0.28612478939656599</v>
      </c>
      <c r="WD22">
        <v>110.78751845435001</v>
      </c>
      <c r="WE22">
        <v>4.5538929143090101</v>
      </c>
      <c r="WF22">
        <v>64.692532293939294</v>
      </c>
      <c r="WG22">
        <v>53.677166146969697</v>
      </c>
      <c r="WH22">
        <v>1.30919917431633</v>
      </c>
      <c r="WI22">
        <v>7.0921372757680903</v>
      </c>
      <c r="WJ22">
        <v>3.8504054863538801</v>
      </c>
      <c r="WK22">
        <v>9.3912328935460504E-2</v>
      </c>
      <c r="WL22">
        <v>5.6604635329095698</v>
      </c>
      <c r="WM22">
        <v>58.017921556922701</v>
      </c>
      <c r="WN22">
        <v>1.4150712574859201</v>
      </c>
      <c r="WO22">
        <v>24.929894584727801</v>
      </c>
      <c r="WP22">
        <v>5.8035696798250802</v>
      </c>
      <c r="WQ22">
        <v>3.77647357794031</v>
      </c>
      <c r="WR22">
        <v>5.0112198682565596</v>
      </c>
      <c r="WS22">
        <v>5.9197951179381398</v>
      </c>
      <c r="WT22">
        <v>7.0849988986190402</v>
      </c>
      <c r="WU22">
        <v>8.2028430572465094</v>
      </c>
      <c r="WV22">
        <v>9.4013418141601104</v>
      </c>
      <c r="WW22">
        <v>4.5188373154197601</v>
      </c>
      <c r="WX22">
        <v>0.110215544278531</v>
      </c>
      <c r="WY22">
        <v>2.6856094962099002</v>
      </c>
      <c r="WZ22">
        <v>4.6076219707427701E-2</v>
      </c>
      <c r="XA22">
        <v>1.12381023676653E-3</v>
      </c>
      <c r="XB22">
        <v>43.412917956924503</v>
      </c>
      <c r="XC22">
        <v>1.0588516574859601</v>
      </c>
      <c r="XD22">
        <v>6.7142378077485096</v>
      </c>
      <c r="XE22">
        <v>87.762352529716395</v>
      </c>
      <c r="XF22">
        <v>0.101930723031029</v>
      </c>
      <c r="XG22">
        <v>3.3207196355959301</v>
      </c>
      <c r="XH22">
        <v>12.879373143846999</v>
      </c>
      <c r="XI22">
        <v>0.29271302599652199</v>
      </c>
      <c r="XJ22">
        <v>113.338483665853</v>
      </c>
      <c r="XK22">
        <v>4.5003031965206102</v>
      </c>
      <c r="XL22">
        <v>63.273203642703102</v>
      </c>
      <c r="XM22">
        <v>51.3242018213516</v>
      </c>
      <c r="XN22">
        <v>1.2518098005207701</v>
      </c>
      <c r="XO22">
        <v>7.0123210367163296</v>
      </c>
      <c r="XP22">
        <v>3.82909707146898</v>
      </c>
      <c r="XQ22">
        <v>9.33926114992433E-2</v>
      </c>
      <c r="XR22">
        <v>5.6587094740844002</v>
      </c>
      <c r="XS22">
        <v>57.9611132249088</v>
      </c>
      <c r="XT22">
        <v>1.41368568841241</v>
      </c>
      <c r="XU22">
        <v>24.265340769069699</v>
      </c>
      <c r="XV22">
        <v>5.7321833469488102</v>
      </c>
      <c r="XW22">
        <v>3.6982157350909199</v>
      </c>
      <c r="XX22">
        <v>4.9660571154585504</v>
      </c>
      <c r="XY22">
        <v>5.8312526802316897</v>
      </c>
      <c r="XZ22">
        <v>6.9976667384318798</v>
      </c>
      <c r="YA22">
        <v>8.0918032811077403</v>
      </c>
      <c r="YB22">
        <v>9.2822182236844508</v>
      </c>
      <c r="YC22">
        <v>4.6902278202995404</v>
      </c>
      <c r="YD22">
        <v>0.114395800495111</v>
      </c>
      <c r="YE22">
        <v>2.7518951473820499</v>
      </c>
      <c r="YF22">
        <v>2.2724614513887201E-2</v>
      </c>
      <c r="YG22">
        <v>5.5425889058261402E-4</v>
      </c>
      <c r="YH22">
        <v>43.408929810245702</v>
      </c>
      <c r="YI22">
        <v>1.05875438561575</v>
      </c>
      <c r="YJ22">
        <v>6.7140742239598703</v>
      </c>
      <c r="YK22">
        <v>91.0163525297164</v>
      </c>
      <c r="YL22">
        <v>0.105710049395722</v>
      </c>
      <c r="YM22">
        <v>3.4000854892544599</v>
      </c>
      <c r="YN22">
        <v>12.5921445136554</v>
      </c>
      <c r="YO22">
        <v>0.286185102583077</v>
      </c>
      <c r="YP22">
        <v>110.810871720167</v>
      </c>
      <c r="YQ22">
        <v>4.5532876319106101</v>
      </c>
      <c r="YR22">
        <v>64.677846042713796</v>
      </c>
      <c r="YS22">
        <v>53.653523021356897</v>
      </c>
      <c r="YT22">
        <v>1.30862251271602</v>
      </c>
      <c r="YU22">
        <v>7.0913528007058204</v>
      </c>
      <c r="YV22">
        <v>3.8501182845090001</v>
      </c>
      <c r="YW22">
        <v>9.3905324012414498E-2</v>
      </c>
      <c r="YX22">
        <v>5.6603167662742697</v>
      </c>
      <c r="YY22">
        <v>58.009520549092599</v>
      </c>
      <c r="YZ22">
        <v>1.4148663548559199</v>
      </c>
      <c r="ZA22">
        <v>24.922283081805599</v>
      </c>
      <c r="ZB22">
        <v>5.8027084941356701</v>
      </c>
      <c r="ZC22">
        <v>3.7757266509600802</v>
      </c>
      <c r="ZD22">
        <v>5.0106709005194103</v>
      </c>
      <c r="ZE22">
        <v>5.9187631478012603</v>
      </c>
      <c r="ZF22">
        <v>7.0838888847231001</v>
      </c>
      <c r="ZG22">
        <v>8.2014503528317899</v>
      </c>
      <c r="ZH22">
        <v>9.3998047024775708</v>
      </c>
      <c r="ZI22">
        <v>4.5204121431039797</v>
      </c>
      <c r="ZJ22">
        <v>0.110253954709853</v>
      </c>
      <c r="ZK22">
        <v>2.6862299348495</v>
      </c>
      <c r="ZL22">
        <v>4.5921768419470002E-2</v>
      </c>
      <c r="ZM22">
        <v>1.1200431321821899E-3</v>
      </c>
      <c r="ZN22">
        <v>43.4128768625352</v>
      </c>
      <c r="ZO22">
        <v>1.05885065518378</v>
      </c>
      <c r="ZP22">
        <v>6.7142361222362004</v>
      </c>
      <c r="ZQ22">
        <v>86.455152529716401</v>
      </c>
      <c r="ZR22">
        <v>0.10041248842011199</v>
      </c>
      <c r="ZS22">
        <v>3.2888367087666599</v>
      </c>
      <c r="ZT22">
        <v>13.0214845844504</v>
      </c>
      <c r="ZU22">
        <v>0.29594283146478101</v>
      </c>
      <c r="ZV22">
        <v>114.589064343163</v>
      </c>
      <c r="ZW22">
        <v>4.48411099666545</v>
      </c>
      <c r="ZX22">
        <v>62.868077670922403</v>
      </c>
      <c r="ZY22">
        <v>50.468038835461201</v>
      </c>
      <c r="ZZ22">
        <v>1.23092777647466</v>
      </c>
      <c r="AAA22">
        <v>6.9823673571772398</v>
      </c>
      <c r="AAB22">
        <v>3.8235799767602701</v>
      </c>
      <c r="AAC22">
        <v>9.3258048213665096E-2</v>
      </c>
      <c r="AAD22">
        <v>5.6657403166807203</v>
      </c>
      <c r="AAE22">
        <v>58.411976470839598</v>
      </c>
      <c r="AAF22">
        <v>1.42468235294731</v>
      </c>
      <c r="AAG22">
        <v>24.084910573682802</v>
      </c>
      <c r="AAH22">
        <v>5.7106216559940499</v>
      </c>
      <c r="AAI22">
        <v>3.6653037175852301</v>
      </c>
      <c r="AAJ22">
        <v>4.9549447734224596</v>
      </c>
      <c r="AAK22">
        <v>5.8023120039252802</v>
      </c>
      <c r="AAL22">
        <v>6.97377751055099</v>
      </c>
      <c r="AAM22">
        <v>8.0590879483268107</v>
      </c>
      <c r="AAN22">
        <v>9.2494666840924005</v>
      </c>
      <c r="AAO22">
        <v>4.7756560985545198</v>
      </c>
      <c r="AAP22">
        <v>0.11647941703791501</v>
      </c>
      <c r="AAQ22">
        <v>2.7840354849720002</v>
      </c>
      <c r="AAR22">
        <v>7.59938466542522E-3</v>
      </c>
      <c r="AAS22">
        <v>1.8535084549817601E-4</v>
      </c>
      <c r="AAT22">
        <v>43.407758111591697</v>
      </c>
      <c r="AAU22">
        <v>1.0587258075998001</v>
      </c>
      <c r="AAV22">
        <v>6.7140261609591798</v>
      </c>
      <c r="AAW22">
        <v>90.806152529716499</v>
      </c>
      <c r="AAX22">
        <v>0.10546591466866</v>
      </c>
      <c r="AAY22">
        <v>3.3949586599861701</v>
      </c>
      <c r="AAZ22">
        <v>12.6001798956801</v>
      </c>
      <c r="ABA22">
        <v>0.28636772490182</v>
      </c>
      <c r="ABB22">
        <v>110.881583081985</v>
      </c>
      <c r="ABC22">
        <v>4.5492460748424701</v>
      </c>
      <c r="ABD22">
        <v>64.447455237843997</v>
      </c>
      <c r="ABE22">
        <v>53.433227618921997</v>
      </c>
      <c r="ABF22">
        <v>1.3032494541200501</v>
      </c>
      <c r="ABG22">
        <v>7.0840267744807903</v>
      </c>
      <c r="ABH22">
        <v>3.8485513049730899</v>
      </c>
      <c r="ABI22">
        <v>9.3867104999343698E-2</v>
      </c>
      <c r="ABJ22">
        <v>5.6597826064496699</v>
      </c>
      <c r="ABK22">
        <v>57.867805360529601</v>
      </c>
      <c r="ABL22">
        <v>1.4114098868421801</v>
      </c>
      <c r="ABM22">
        <v>24.814735518002902</v>
      </c>
      <c r="ABN22">
        <v>5.7993888448625999</v>
      </c>
      <c r="ABO22">
        <v>3.7708971333235799</v>
      </c>
      <c r="ABP22">
        <v>5.0069595221735197</v>
      </c>
      <c r="ABQ22">
        <v>5.914991449475</v>
      </c>
      <c r="ABR22">
        <v>7.08084914226081</v>
      </c>
      <c r="ABS22">
        <v>8.1981493226479198</v>
      </c>
      <c r="ABT22">
        <v>9.3962326164916092</v>
      </c>
      <c r="ABU22">
        <v>4.5178969962865496</v>
      </c>
      <c r="ABV22">
        <v>0.11019260966552601</v>
      </c>
      <c r="ABW22">
        <v>2.6852389333201399</v>
      </c>
      <c r="ABX22">
        <v>4.4034320426186997E-2</v>
      </c>
      <c r="ABY22">
        <v>1.07400781527285E-3</v>
      </c>
      <c r="ABZ22">
        <v>43.412879475446502</v>
      </c>
      <c r="ACA22">
        <v>1.05885071891333</v>
      </c>
      <c r="ACB22">
        <v>6.7142362294064597</v>
      </c>
      <c r="ACC22">
        <v>130.30405252971701</v>
      </c>
      <c r="ACD22">
        <v>0.15134036298457201</v>
      </c>
      <c r="ACE22">
        <v>4.35832207462032</v>
      </c>
      <c r="ACF22">
        <v>10.299449437832401</v>
      </c>
      <c r="ACG22">
        <v>0.23407839631437299</v>
      </c>
      <c r="ACH22">
        <v>90.635155052925299</v>
      </c>
      <c r="ACI22">
        <v>5.2969298912216498</v>
      </c>
      <c r="ACJ22">
        <v>89.098106622854999</v>
      </c>
      <c r="ACK22">
        <v>85.507503311427499</v>
      </c>
      <c r="ACL22">
        <v>2.0855488612543298</v>
      </c>
      <c r="ACM22">
        <v>7.9212173261218997</v>
      </c>
      <c r="ACN22">
        <v>7.4765546047027698</v>
      </c>
      <c r="ACO22">
        <v>0.182354990358604</v>
      </c>
      <c r="ACP22">
        <v>8.5860246575709205</v>
      </c>
      <c r="ACQ22">
        <v>67.302852664371599</v>
      </c>
      <c r="ACR22">
        <v>1.6415329918139401</v>
      </c>
      <c r="ACS22">
        <v>35.055740085178201</v>
      </c>
      <c r="ACT22">
        <v>7.9889764402818804</v>
      </c>
      <c r="ACU22">
        <v>4.4178389014369799</v>
      </c>
      <c r="ACV22">
        <v>5.7691798834958599</v>
      </c>
      <c r="ACW22">
        <v>7.2648724911586298</v>
      </c>
      <c r="ACX22">
        <v>8.9196675948716102</v>
      </c>
      <c r="ACY22">
        <v>10.6834178513214</v>
      </c>
      <c r="ACZ22">
        <v>12.526894608266099</v>
      </c>
      <c r="ADA22">
        <v>4.2677304083165701</v>
      </c>
      <c r="ADB22">
        <v>0.104090985568697</v>
      </c>
      <c r="ADC22">
        <v>2.58380760702275</v>
      </c>
      <c r="ADD22">
        <v>3.58945291198157E-2</v>
      </c>
      <c r="ADE22">
        <v>8.7547631999550495E-4</v>
      </c>
      <c r="ADF22">
        <v>43.418975444085298</v>
      </c>
      <c r="ADG22">
        <v>1.0589994010752499</v>
      </c>
      <c r="ADH22">
        <v>6.7144862419565499</v>
      </c>
      <c r="ADI22">
        <v>3.9587794462215</v>
      </c>
      <c r="ADJ22">
        <v>4.2893372938313199</v>
      </c>
      <c r="ADK22">
        <v>4.3902861770484796</v>
      </c>
      <c r="ADL22">
        <v>4.3615916891666702</v>
      </c>
      <c r="ADM22">
        <v>4.4037773739514003</v>
      </c>
      <c r="ADN22">
        <v>4.4576032285531602</v>
      </c>
      <c r="ADO22">
        <v>4.46123207990256</v>
      </c>
      <c r="ADP22">
        <v>4.4127872245521003</v>
      </c>
      <c r="ADQ22">
        <v>4.0156346023788299</v>
      </c>
      <c r="ADR22">
        <v>4.4003922451518704</v>
      </c>
      <c r="ADS22">
        <v>4.5787337168433497</v>
      </c>
      <c r="ADT22">
        <v>4.61905258049309</v>
      </c>
      <c r="ADU22">
        <v>4.6309004734710202</v>
      </c>
      <c r="ADV22">
        <v>4.6217209662660199</v>
      </c>
      <c r="ADW22">
        <v>4.6002419706592201</v>
      </c>
      <c r="ADX22">
        <v>4.5752490510359802</v>
      </c>
      <c r="ADY22">
        <v>4.5768288490767803</v>
      </c>
      <c r="ADZ22">
        <v>5.1927567049179002</v>
      </c>
      <c r="AEA22">
        <v>5.4932563622027102</v>
      </c>
      <c r="AEB22">
        <v>5.6383393664408601</v>
      </c>
      <c r="AEC22">
        <v>5.6389501651581702</v>
      </c>
      <c r="AED22">
        <v>5.6388762168628999</v>
      </c>
      <c r="AEE22">
        <v>5.6308547291250601</v>
      </c>
      <c r="AEF22">
        <v>5.5833604795573297</v>
      </c>
      <c r="AEG22">
        <v>4.0786508602682803</v>
      </c>
      <c r="AEH22">
        <v>4.5015507657436</v>
      </c>
      <c r="AEI22">
        <v>4.7187241269052898</v>
      </c>
      <c r="AEJ22">
        <v>4.7855259750928196</v>
      </c>
      <c r="AEK22">
        <v>4.7973452182848204</v>
      </c>
      <c r="AEL22">
        <v>4.7633738187515702</v>
      </c>
      <c r="AEM22">
        <v>4.7194901748805904</v>
      </c>
      <c r="AEN22">
        <v>4.7037682030181296</v>
      </c>
      <c r="AEO22">
        <v>4.7099685866488796</v>
      </c>
      <c r="AEP22">
        <v>5.40320116647497</v>
      </c>
      <c r="AEQ22">
        <v>5.7364399256216503</v>
      </c>
      <c r="AER22">
        <v>5.9054786131173698</v>
      </c>
      <c r="AES22">
        <v>5.9131017902432204</v>
      </c>
      <c r="AET22">
        <v>5.8992062288930303</v>
      </c>
      <c r="AEU22">
        <v>5.8838097186373002</v>
      </c>
      <c r="AEV22">
        <v>5.8286685112197798</v>
      </c>
      <c r="AEW22">
        <v>5.4800090490961804</v>
      </c>
      <c r="AEX22">
        <v>6.0582518269616203</v>
      </c>
      <c r="AEY22">
        <v>6.2473484415307601</v>
      </c>
      <c r="AEZ22">
        <v>6.3507927028952</v>
      </c>
      <c r="AFA22">
        <v>6.3648519183097898</v>
      </c>
      <c r="AFB22">
        <v>6.4733809471157899</v>
      </c>
      <c r="AFC22">
        <v>6.4920338373801698</v>
      </c>
      <c r="AFD22">
        <v>6.4054175127043296</v>
      </c>
      <c r="AFE22">
        <v>23.204134458436901</v>
      </c>
      <c r="AFF22">
        <v>42.561943381555203</v>
      </c>
      <c r="AFG22">
        <v>55.8096876814963</v>
      </c>
      <c r="AFH22">
        <v>64.047755382102196</v>
      </c>
      <c r="AFI22">
        <v>63.511598403986902</v>
      </c>
      <c r="AFJ22">
        <v>64.776388241436294</v>
      </c>
      <c r="AFK22">
        <v>65.565968264457396</v>
      </c>
      <c r="AFL22">
        <v>62.345154544283901</v>
      </c>
      <c r="AFM22">
        <v>13.524523991111201</v>
      </c>
      <c r="AFN22">
        <v>22.953601524444501</v>
      </c>
      <c r="AFO22">
        <v>31.2679832177778</v>
      </c>
      <c r="AFP22">
        <v>35.039760133333402</v>
      </c>
      <c r="AFQ22">
        <v>35.854491297777798</v>
      </c>
      <c r="AFR22">
        <v>34.131495653333303</v>
      </c>
      <c r="AFS22">
        <v>31.6922284933333</v>
      </c>
      <c r="AFT22">
        <v>31.158251773333301</v>
      </c>
      <c r="AFU22">
        <v>0.10171969294253499</v>
      </c>
      <c r="AFV22">
        <v>0.53950634487802096</v>
      </c>
      <c r="AFW22">
        <v>0.39509883096543003</v>
      </c>
      <c r="AFX22">
        <v>0.57281910154700399</v>
      </c>
      <c r="AFY22">
        <v>0.43331003476009</v>
      </c>
      <c r="AFZ22">
        <v>0.53859727815470204</v>
      </c>
      <c r="AGA22">
        <v>0.74974436425945601</v>
      </c>
      <c r="AGB22">
        <v>0.63703749448491398</v>
      </c>
      <c r="AGC22">
        <v>9.6476518991640905</v>
      </c>
      <c r="AGD22">
        <v>15.8406057500336</v>
      </c>
      <c r="AGE22">
        <v>21.743655346508199</v>
      </c>
      <c r="AGF22">
        <v>24.128421161583901</v>
      </c>
      <c r="AGG22">
        <v>24.5846524071152</v>
      </c>
      <c r="AGH22">
        <v>23.4307328786957</v>
      </c>
      <c r="AGI22">
        <v>21.597875601897201</v>
      </c>
      <c r="AGJ22">
        <v>21.345661259365201</v>
      </c>
      <c r="AGK22">
        <v>1.25584708545265</v>
      </c>
      <c r="AGL22">
        <v>2.0776330966493202</v>
      </c>
      <c r="AGM22">
        <v>2.6455779904682499</v>
      </c>
      <c r="AGN22">
        <v>2.91942665527574</v>
      </c>
      <c r="AGO22">
        <v>2.9583407392299601</v>
      </c>
      <c r="AGP22">
        <v>2.89733287925077</v>
      </c>
      <c r="AGQ22">
        <v>2.8149514568990601</v>
      </c>
      <c r="AGR22">
        <v>2.7416386669302701</v>
      </c>
      <c r="AGS22">
        <v>12.428408892222199</v>
      </c>
      <c r="AGT22">
        <v>51.6482253411111</v>
      </c>
      <c r="AGU22">
        <v>44.185515986666601</v>
      </c>
      <c r="AGV22">
        <v>58.9068206577777</v>
      </c>
      <c r="AGW22">
        <v>53.814592809999901</v>
      </c>
      <c r="AGX22">
        <v>76.674867984444305</v>
      </c>
      <c r="AGY22">
        <v>84.0652958033332</v>
      </c>
      <c r="AGZ22">
        <v>58.615110417777601</v>
      </c>
      <c r="AHA22">
        <v>5.6599638968599403E-2</v>
      </c>
      <c r="AHB22">
        <v>1.3933030991401E-2</v>
      </c>
      <c r="AHC22">
        <v>6.1651159866290203E-3</v>
      </c>
      <c r="AHD22">
        <v>-3.2030040211854502E-2</v>
      </c>
      <c r="AHE22">
        <v>5.9976768066902303E-2</v>
      </c>
      <c r="AHF22">
        <v>4.8410060641355397E-2</v>
      </c>
      <c r="AHG22">
        <v>-1.27078201652454E-3</v>
      </c>
      <c r="AHH22">
        <v>-6.7096072176632604E-2</v>
      </c>
      <c r="AHI22">
        <v>-1.67198713378022E-3</v>
      </c>
      <c r="AHJ22">
        <v>2.86436467796213E-2</v>
      </c>
      <c r="AHK22">
        <v>-1.35566491426537E-2</v>
      </c>
      <c r="AHL22">
        <v>6.0287539478885996E-3</v>
      </c>
      <c r="AHM22">
        <v>2.8711528689074901E-2</v>
      </c>
      <c r="AHN22">
        <v>2.8912938318568001E-3</v>
      </c>
      <c r="AHO22">
        <v>3.5325205562176998E-2</v>
      </c>
      <c r="AHP22">
        <v>-5.8940184524896903E-2</v>
      </c>
      <c r="AHQ22">
        <v>9.1483364299079408E-3</v>
      </c>
      <c r="AHR22">
        <v>0.11288593376073799</v>
      </c>
      <c r="AHS22">
        <v>-1.33965739179591E-2</v>
      </c>
      <c r="AHT22">
        <v>-7.6896617574538403E-2</v>
      </c>
      <c r="AHU22">
        <v>2.92615683693178E-2</v>
      </c>
      <c r="AHV22">
        <v>-3.7071931115357499E-3</v>
      </c>
      <c r="AHW22">
        <v>-0.12838208610568899</v>
      </c>
      <c r="AHX22">
        <v>-0.10721917361613099</v>
      </c>
      <c r="AHY22">
        <v>-4.9853469816429997E-2</v>
      </c>
      <c r="AHZ22">
        <v>5.2613740735382997E-2</v>
      </c>
      <c r="AIA22">
        <v>-3.1940739044266399E-2</v>
      </c>
      <c r="AIB22">
        <v>2.8970397894692902E-2</v>
      </c>
      <c r="AIC22">
        <v>-1.8635027066542199E-3</v>
      </c>
      <c r="AID22">
        <v>-4.1772303636123602E-2</v>
      </c>
      <c r="AIE22">
        <v>3.84428997141524E-2</v>
      </c>
      <c r="AIF22">
        <v>-6.4309230109389895E-2</v>
      </c>
      <c r="AIG22">
        <v>-0.138208341139792</v>
      </c>
      <c r="AIH22">
        <v>0.11826488127859</v>
      </c>
      <c r="AII22">
        <v>-5.1154188823897898E-2</v>
      </c>
      <c r="AIJ22">
        <v>2.0070584833730799E-2</v>
      </c>
      <c r="AIK22">
        <v>-2.0132398391141101E-2</v>
      </c>
      <c r="AIL22">
        <v>-7.5825029301074598E-2</v>
      </c>
      <c r="AIM22">
        <v>3.6912791099638E-2</v>
      </c>
      <c r="AIN22">
        <v>-4.3058023234025099E-2</v>
      </c>
      <c r="AIO22">
        <v>-1.67908049243389E-2</v>
      </c>
      <c r="AIP22">
        <v>0.195277906105713</v>
      </c>
      <c r="AIQ22">
        <v>-4.4057823201890797E-3</v>
      </c>
      <c r="AIR22">
        <v>-6.8659579088594797E-2</v>
      </c>
      <c r="AIS22">
        <v>4.5630094691687301E-2</v>
      </c>
      <c r="AIT22">
        <v>6.0946813772310003E-2</v>
      </c>
      <c r="AIU22">
        <v>-2.4996238871851699E-2</v>
      </c>
      <c r="AIV22">
        <v>-4.6188938355089401E-2</v>
      </c>
      <c r="AIW22">
        <v>1.01136322160714</v>
      </c>
      <c r="AIX22">
        <v>1.03355962911115</v>
      </c>
      <c r="AIY22">
        <v>0.98558077815413803</v>
      </c>
      <c r="AIZ22">
        <v>1.01750359787995</v>
      </c>
      <c r="AJA22">
        <v>0.897394185631045</v>
      </c>
      <c r="AJB22">
        <v>0.95699024672107602</v>
      </c>
      <c r="AJC22">
        <v>1.06493694732177</v>
      </c>
      <c r="AJD22">
        <v>1.1181489775484199</v>
      </c>
      <c r="AJE22">
        <v>1.1949718817111501</v>
      </c>
      <c r="AJF22">
        <v>1.0386691666383101</v>
      </c>
      <c r="AJG22">
        <v>1.0670976920801101</v>
      </c>
      <c r="AJH22">
        <v>1.0070229861865101</v>
      </c>
      <c r="AJI22">
        <v>0.99736820978775298</v>
      </c>
      <c r="AJJ22">
        <v>1.0024223992661001</v>
      </c>
      <c r="AJK22">
        <v>0.93104567885412803</v>
      </c>
      <c r="AJL22">
        <v>1.0502668701593501</v>
      </c>
      <c r="AJM22">
        <v>0.84362108032828198</v>
      </c>
      <c r="AJN22">
        <v>0.89812688842125998</v>
      </c>
      <c r="AJO22">
        <v>0.82890414258998402</v>
      </c>
      <c r="AJP22">
        <v>0.97274866415830696</v>
      </c>
      <c r="AJQ22">
        <v>0.62992400515123703</v>
      </c>
      <c r="AJR22">
        <v>1.03693978044613</v>
      </c>
      <c r="AJS22">
        <v>1.6102620576986599</v>
      </c>
      <c r="AJT22">
        <v>1.4377904150252301</v>
      </c>
      <c r="AJU22">
        <v>1.3063637204981899</v>
      </c>
      <c r="AJV22">
        <v>1.0377896101959001</v>
      </c>
      <c r="AJW22">
        <v>1.1025469193395201</v>
      </c>
      <c r="AJX22">
        <v>0.98995532832120403</v>
      </c>
      <c r="AJY22">
        <v>1.03123970480458</v>
      </c>
      <c r="AJZ22">
        <v>1.0527826296312</v>
      </c>
      <c r="AKA22">
        <v>0.930845409118218</v>
      </c>
      <c r="AKB22">
        <v>1.06343704918089</v>
      </c>
      <c r="AKC22">
        <v>1.44927827747687</v>
      </c>
      <c r="AKD22">
        <v>1.05699121698052</v>
      </c>
      <c r="AKE22">
        <v>1.1243440307102499</v>
      </c>
      <c r="AKF22">
        <v>0.99844475775413899</v>
      </c>
      <c r="AKG22">
        <v>1.0440107223545401</v>
      </c>
      <c r="AKH22">
        <v>1.09758136727459</v>
      </c>
      <c r="AKI22">
        <v>0.98628268815805398</v>
      </c>
      <c r="AKJ22">
        <v>1.0917302856515501</v>
      </c>
      <c r="AKK22">
        <v>0.74220148644595196</v>
      </c>
      <c r="AKL22">
        <v>0.47303266303971903</v>
      </c>
      <c r="AKM22">
        <v>0.74677715059955196</v>
      </c>
      <c r="AKN22">
        <v>0.74178706847355302</v>
      </c>
      <c r="AKO22">
        <v>0.55588817731692697</v>
      </c>
      <c r="AKP22">
        <v>1.01965314029299</v>
      </c>
      <c r="AKQ22">
        <v>1.3389407155697</v>
      </c>
      <c r="AKR22">
        <v>1.1421278786141</v>
      </c>
      <c r="AKS22">
        <v>8</v>
      </c>
      <c r="AKT22">
        <v>4.4444444444444402</v>
      </c>
      <c r="AKU22">
        <v>2.125</v>
      </c>
      <c r="AKV22">
        <v>2.1333333333333302</v>
      </c>
      <c r="AKW22">
        <v>1.6111111111111101</v>
      </c>
      <c r="AKX22">
        <v>1.09551020408163</v>
      </c>
      <c r="AKY22">
        <v>0.86458333333333304</v>
      </c>
      <c r="AKZ22">
        <v>0.59813555051650302</v>
      </c>
      <c r="ALA22">
        <v>0.45374999999999999</v>
      </c>
      <c r="ALB22">
        <v>0.32996632996633002</v>
      </c>
      <c r="ALC22">
        <v>0.18181818181818199</v>
      </c>
      <c r="ALD22">
        <v>7.5329566854990496E-2</v>
      </c>
      <c r="ALE22">
        <v>3.3203125E-2</v>
      </c>
      <c r="ALF22">
        <v>3.4972677595628401E-2</v>
      </c>
      <c r="ALG22">
        <v>2.5173611111111101E-2</v>
      </c>
      <c r="ALH22">
        <v>1.6598639455782299E-2</v>
      </c>
      <c r="ALI22">
        <v>1.30997474747475E-2</v>
      </c>
      <c r="ALJ22">
        <v>9.6473475889758496E-3</v>
      </c>
      <c r="ALK22">
        <v>8.1026785714285801E-3</v>
      </c>
      <c r="ALL22">
        <v>6.5993265993265901E-3</v>
      </c>
      <c r="ALM22">
        <v>0.40454490207017302</v>
      </c>
      <c r="ALN22">
        <v>4.0247852131833097</v>
      </c>
      <c r="ALO22">
        <v>3.8655381922581098</v>
      </c>
      <c r="ALP22">
        <v>3.6534951034248202</v>
      </c>
      <c r="ALQ22">
        <v>3.5850178882560702</v>
      </c>
      <c r="ALR22">
        <v>3.56681699077336</v>
      </c>
      <c r="ALS22">
        <v>3.4280495621401998</v>
      </c>
      <c r="ALT22">
        <v>3.3944141709241702</v>
      </c>
      <c r="ALU22">
        <v>3.2546438583816002</v>
      </c>
      <c r="ALV22">
        <v>4.0118635415623496</v>
      </c>
      <c r="ALW22">
        <v>3.8293169335525699</v>
      </c>
      <c r="ALX22">
        <v>3.6508660745833401</v>
      </c>
      <c r="ALY22">
        <v>3.6072306708164601</v>
      </c>
      <c r="ALZ22">
        <v>3.5354059161404501</v>
      </c>
      <c r="AMA22">
        <v>3.3806090836589799</v>
      </c>
      <c r="AMB22">
        <v>3.37574364040012</v>
      </c>
      <c r="AMC22">
        <v>3.22364711259155</v>
      </c>
      <c r="AMD22">
        <v>4.0813902485374101</v>
      </c>
      <c r="AME22">
        <v>3.92378841157575</v>
      </c>
      <c r="AMF22">
        <v>3.7954966686304998</v>
      </c>
      <c r="AMG22">
        <v>3.7460946212395299</v>
      </c>
      <c r="AMH22">
        <v>3.6893505939699001</v>
      </c>
      <c r="AMI22">
        <v>3.55446251374824</v>
      </c>
      <c r="AMJ22">
        <v>3.5510954077643699</v>
      </c>
      <c r="AMK22">
        <v>3.40908559464558</v>
      </c>
      <c r="AML22">
        <v>4.0129397701275602</v>
      </c>
      <c r="AMM22">
        <v>3.82425692347989</v>
      </c>
      <c r="AMN22">
        <v>3.6669943731054802</v>
      </c>
      <c r="AMO22">
        <v>3.6268003016219001</v>
      </c>
      <c r="AMP22">
        <v>3.5339258969927698</v>
      </c>
      <c r="AMQ22">
        <v>3.3924221774463001</v>
      </c>
      <c r="AMR22">
        <v>3.3825452897616</v>
      </c>
      <c r="AMS22">
        <v>3.2199878262225998</v>
      </c>
      <c r="AMT22">
        <v>4.1077798675652897</v>
      </c>
      <c r="AMU22">
        <v>3.9550799416524698</v>
      </c>
      <c r="AMV22">
        <v>3.8590223343746</v>
      </c>
      <c r="AMW22">
        <v>3.8091262072183398</v>
      </c>
      <c r="AMX22">
        <v>3.7397127179260199</v>
      </c>
      <c r="AMY22">
        <v>3.6241867379088699</v>
      </c>
      <c r="AMZ22">
        <v>3.6087838774863701</v>
      </c>
      <c r="ANA22">
        <v>3.4651076825196299</v>
      </c>
      <c r="ANB22">
        <v>7.4740960997677099</v>
      </c>
      <c r="ANC22">
        <v>6.3509985969187701</v>
      </c>
      <c r="AND22">
        <v>4.8942405172260202</v>
      </c>
      <c r="ANE22">
        <v>4.8165323765962604</v>
      </c>
      <c r="ANF22">
        <v>4.4188850798652801</v>
      </c>
      <c r="ANG22">
        <v>4.2604584589741599</v>
      </c>
      <c r="ANH22">
        <v>4.2281123025072898</v>
      </c>
      <c r="ANI22">
        <v>4.1807872532313004</v>
      </c>
      <c r="ANJ22">
        <v>2.1297031460292701</v>
      </c>
      <c r="ANK22">
        <v>2.0511491494602301</v>
      </c>
      <c r="ANL22">
        <v>2.03816116081543</v>
      </c>
      <c r="ANM22">
        <v>1.98381722299611</v>
      </c>
      <c r="ANN22">
        <v>1.8872001081291701</v>
      </c>
      <c r="ANO22">
        <v>1.83532728998637</v>
      </c>
      <c r="ANP22">
        <v>1.80361626780597</v>
      </c>
      <c r="ANQ22">
        <v>1.6401891115135701</v>
      </c>
      <c r="ANR22">
        <v>2.1217861886514799</v>
      </c>
      <c r="ANS22">
        <v>2.0362359113796198</v>
      </c>
      <c r="ANT22">
        <v>1.98386677016684</v>
      </c>
      <c r="ANU22">
        <v>1.9540527851966401</v>
      </c>
      <c r="ANV22">
        <v>1.86792403446595</v>
      </c>
      <c r="ANW22">
        <v>1.77908906604287</v>
      </c>
      <c r="ANX22">
        <v>1.7589751918878</v>
      </c>
      <c r="ANY22">
        <v>1.6216188837435701</v>
      </c>
      <c r="ANZ22">
        <v>2.02988993017585</v>
      </c>
      <c r="AOA22">
        <v>1.8937348450026801</v>
      </c>
      <c r="AOB22">
        <v>1.7876023027183601</v>
      </c>
      <c r="AOC22">
        <v>1.77266501533456</v>
      </c>
      <c r="AOD22">
        <v>1.66111964960475</v>
      </c>
      <c r="AOE22">
        <v>1.5612276336900099</v>
      </c>
      <c r="AOF22">
        <v>1.5433522246107501</v>
      </c>
      <c r="AOG22">
        <v>1.37490548530282</v>
      </c>
      <c r="AOH22">
        <v>2.11812527031831</v>
      </c>
      <c r="AOI22">
        <v>2.0370461223387899</v>
      </c>
      <c r="AOJ22">
        <v>1.95275218085017</v>
      </c>
      <c r="AOK22">
        <v>1.9231412698397099</v>
      </c>
      <c r="AOL22">
        <v>1.85520928285418</v>
      </c>
      <c r="AOM22">
        <v>1.7458163973637399</v>
      </c>
      <c r="AON22">
        <v>1.7389023899709899</v>
      </c>
      <c r="AOO22">
        <v>1.6100791498722</v>
      </c>
      <c r="AOP22">
        <v>2.0098559653272599</v>
      </c>
      <c r="AOQ22">
        <v>1.8679572291241899</v>
      </c>
      <c r="AOR22">
        <v>1.72490115018865</v>
      </c>
      <c r="AOS22">
        <v>1.7117941854260501</v>
      </c>
      <c r="AOT22">
        <v>1.6121993981390801</v>
      </c>
      <c r="AOU22">
        <v>1.48847905001033</v>
      </c>
      <c r="AOV22">
        <v>1.47939366020382</v>
      </c>
      <c r="AOW22">
        <v>1.31979583936697</v>
      </c>
      <c r="AOX22">
        <v>1.4131098480886199</v>
      </c>
      <c r="AOY22">
        <v>1.3891968372288099</v>
      </c>
      <c r="AOZ22">
        <v>1.37869734440098</v>
      </c>
      <c r="APA22">
        <v>1.21882136168122</v>
      </c>
      <c r="APB22">
        <v>1.1800336700926599</v>
      </c>
      <c r="APC22">
        <v>1.0855922801379001</v>
      </c>
      <c r="APD22">
        <v>1.0597073132630199</v>
      </c>
      <c r="APE22">
        <v>0.86527960563311201</v>
      </c>
      <c r="APF22">
        <v>26.4756127856703</v>
      </c>
      <c r="APG22">
        <v>47.164313209998397</v>
      </c>
      <c r="APH22">
        <v>56.857484840580803</v>
      </c>
      <c r="API22">
        <v>68.738144666241993</v>
      </c>
      <c r="APJ22">
        <v>51.477559555331602</v>
      </c>
      <c r="APK22">
        <v>47.084407986361299</v>
      </c>
      <c r="APL22">
        <v>553.24179383974604</v>
      </c>
      <c r="APM22">
        <v>553.24179383974604</v>
      </c>
      <c r="APN22">
        <v>136.91245395491299</v>
      </c>
      <c r="APO22">
        <v>0</v>
      </c>
      <c r="APP22">
        <v>79.888553783658807</v>
      </c>
      <c r="APQ22">
        <v>80.996515305612505</v>
      </c>
      <c r="APR22">
        <v>0</v>
      </c>
      <c r="APS22">
        <v>0</v>
      </c>
      <c r="APT22">
        <v>600.32620182610697</v>
      </c>
      <c r="APU22">
        <v>160.88506908927101</v>
      </c>
      <c r="APV22">
        <v>89.828045968551805</v>
      </c>
      <c r="APW22">
        <v>0</v>
      </c>
      <c r="APX22">
        <v>600.32620182610697</v>
      </c>
      <c r="APY22">
        <v>96.076673756541894</v>
      </c>
      <c r="APZ22">
        <v>154.636441301281</v>
      </c>
      <c r="AQA22">
        <v>600.32620182610697</v>
      </c>
      <c r="AQB22">
        <v>154.636441301281</v>
      </c>
      <c r="AQC22">
        <v>6.2486277879900998</v>
      </c>
      <c r="AQD22">
        <v>89.828045968551805</v>
      </c>
      <c r="AQE22">
        <v>600.32620182610697</v>
      </c>
      <c r="AQF22">
        <v>96.076673756541894</v>
      </c>
      <c r="AQG22">
        <v>154.636441301281</v>
      </c>
      <c r="AQH22">
        <v>0</v>
      </c>
      <c r="AQI22">
        <v>0</v>
      </c>
      <c r="AQJ22">
        <v>154.636441301281</v>
      </c>
      <c r="AQK22">
        <v>690.154247794659</v>
      </c>
      <c r="AQL22">
        <v>6.2486277879900998</v>
      </c>
      <c r="AQM22">
        <v>0</v>
      </c>
      <c r="AQN22">
        <v>600.32620182610697</v>
      </c>
      <c r="AQO22">
        <v>71.303343675030106</v>
      </c>
      <c r="AQP22">
        <v>89.581725414241106</v>
      </c>
      <c r="AQQ22">
        <v>0</v>
      </c>
      <c r="AQR22">
        <v>89.828045968551805</v>
      </c>
      <c r="AQS22">
        <v>126.489778299611</v>
      </c>
      <c r="AQT22">
        <v>0</v>
      </c>
      <c r="AQU22">
        <v>0.90987447290305601</v>
      </c>
      <c r="AQV22">
        <v>42.683343160921197</v>
      </c>
      <c r="AQW22">
        <v>96.076673756541894</v>
      </c>
      <c r="AQX22">
        <v>80.086640832709406</v>
      </c>
      <c r="AQY22">
        <v>80.086640832709406</v>
      </c>
      <c r="AQZ22">
        <v>120.873568051541</v>
      </c>
      <c r="ARA22">
        <v>94.303882979009202</v>
      </c>
      <c r="ARB22">
        <v>64.683118936134093</v>
      </c>
      <c r="ARC22">
        <v>31.3935548204079</v>
      </c>
      <c r="ARD22">
        <v>0</v>
      </c>
      <c r="ARE22">
        <v>65.704361646130593</v>
      </c>
      <c r="ARF22">
        <v>51.879735012800602</v>
      </c>
      <c r="ARG22">
        <v>499.943680868824</v>
      </c>
      <c r="ARH22">
        <v>117.71101996590301</v>
      </c>
      <c r="ARI22">
        <v>18.813971160826899</v>
      </c>
      <c r="ARJ22">
        <v>0</v>
      </c>
      <c r="ARK22">
        <v>0</v>
      </c>
      <c r="ARL22">
        <v>0.90987447290305601</v>
      </c>
      <c r="ARM22">
        <v>19.633333333333301</v>
      </c>
      <c r="ARN22">
        <v>0.47886178861788598</v>
      </c>
      <c r="ARO22">
        <v>48.166666666666501</v>
      </c>
      <c r="ARP22">
        <v>0.51792114695340297</v>
      </c>
      <c r="ARQ22">
        <v>25</v>
      </c>
      <c r="ARR22">
        <v>0.60975609756097604</v>
      </c>
      <c r="ARS22">
        <v>14.5</v>
      </c>
      <c r="ART22">
        <v>0.353658536585366</v>
      </c>
      <c r="ARU22">
        <v>39.5</v>
      </c>
      <c r="ARV22">
        <v>0.96341463414634099</v>
      </c>
      <c r="ARW22">
        <v>54.398898471825902</v>
      </c>
      <c r="ARX22">
        <v>1.32680240175185</v>
      </c>
      <c r="ARY22">
        <v>13.3393663453125</v>
      </c>
      <c r="ARZ22">
        <v>0.325350398666158</v>
      </c>
      <c r="ASA22">
        <v>85.874277702390003</v>
      </c>
      <c r="ASB22">
        <v>31.475379230563998</v>
      </c>
      <c r="ASC22">
        <v>0.76769217635522102</v>
      </c>
      <c r="ASD22">
        <v>19.9232019460153</v>
      </c>
      <c r="ASE22">
        <v>6.5838356007028596</v>
      </c>
      <c r="ASF22">
        <v>0.160581356114704</v>
      </c>
      <c r="ASG22">
        <v>0.83479805398468698</v>
      </c>
      <c r="ASH22">
        <v>2.0360928145967998E-2</v>
      </c>
      <c r="ASI22">
        <v>0.110356536502547</v>
      </c>
      <c r="ASJ22">
        <v>0.219015280135823</v>
      </c>
      <c r="ASK22">
        <v>2.5466893039049199E-2</v>
      </c>
      <c r="ASL22">
        <v>2.1138211712241201E-2</v>
      </c>
      <c r="ASM22">
        <v>0.79430894308943101</v>
      </c>
      <c r="ASN22">
        <v>0.440170940170939</v>
      </c>
      <c r="ASO22">
        <v>0.49301587301587102</v>
      </c>
      <c r="ASP22">
        <v>0.78253968253968198</v>
      </c>
      <c r="ASQ22">
        <v>7.7750206782464706E-2</v>
      </c>
      <c r="ASR22">
        <v>2.4905273937532099E-2</v>
      </c>
      <c r="ASS22">
        <v>-5.28449328449326E-2</v>
      </c>
      <c r="AST22">
        <v>1.17692605497485E-2</v>
      </c>
      <c r="ASU22">
        <v>0.60286591606960105</v>
      </c>
      <c r="ASV22">
        <v>0.11113408207893399</v>
      </c>
      <c r="ASW22">
        <v>-10.5</v>
      </c>
      <c r="ASX22">
        <v>-0.25609756097560998</v>
      </c>
      <c r="ASY22">
        <v>3.5723166566232099</v>
      </c>
      <c r="ASZ22">
        <v>8.1189014923254796E-2</v>
      </c>
      <c r="ATA22">
        <v>5.5723166566232099</v>
      </c>
      <c r="ATB22">
        <v>63.786115595856401</v>
      </c>
      <c r="ATC22">
        <v>1.4496844453603701</v>
      </c>
      <c r="ATD22">
        <v>14.3767749567983</v>
      </c>
      <c r="ATE22">
        <v>0.32674488538177998</v>
      </c>
      <c r="ATF22">
        <v>22.4182873747386</v>
      </c>
      <c r="ATG22">
        <v>178.21174245480199</v>
      </c>
      <c r="ATH22">
        <v>4.0502668739727596</v>
      </c>
      <c r="ATI22">
        <v>4.1650102742902497</v>
      </c>
      <c r="ATJ22">
        <v>9.4659324415687501E-2</v>
      </c>
      <c r="ATK22">
        <v>7.1650102742902497</v>
      </c>
      <c r="ATL22">
        <v>73.966627755617793</v>
      </c>
      <c r="ATM22">
        <v>1.6810597217185901</v>
      </c>
      <c r="ATN22">
        <v>2.3409222812435901</v>
      </c>
      <c r="ATO22">
        <v>5.32027791191724E-2</v>
      </c>
      <c r="ATP22">
        <v>3.92473817856111</v>
      </c>
      <c r="ATQ22">
        <v>14.3375698054873</v>
      </c>
      <c r="ATR22">
        <v>0.32585385921561999</v>
      </c>
      <c r="ATS22">
        <v>3.5703736664052399</v>
      </c>
      <c r="ATT22">
        <v>8.1144856054664496E-2</v>
      </c>
      <c r="ATU22">
        <v>5.5703736664052403</v>
      </c>
      <c r="ATV22">
        <v>61.674047542366097</v>
      </c>
      <c r="ATW22">
        <v>1.40168289869014</v>
      </c>
      <c r="ATX22">
        <v>7.8194114038680604</v>
      </c>
      <c r="ATY22">
        <v>0.17771389554245601</v>
      </c>
      <c r="ATZ22">
        <v>7.7720928605777297</v>
      </c>
      <c r="AUA22">
        <v>66.3408631751917</v>
      </c>
      <c r="AUB22">
        <v>1.50774689034527</v>
      </c>
      <c r="AUC22">
        <v>4.7137381221733703</v>
      </c>
      <c r="AUD22">
        <v>0.10713041186757701</v>
      </c>
      <c r="AUE22">
        <v>5.6605102167304198</v>
      </c>
      <c r="AUF22">
        <v>63.967893622301098</v>
      </c>
      <c r="AUG22">
        <v>1.4538157641432099</v>
      </c>
      <c r="AUH22">
        <v>3.91131239921783</v>
      </c>
      <c r="AUI22">
        <v>8.8893463618586993E-2</v>
      </c>
      <c r="AUJ22">
        <v>5.91131239921783</v>
      </c>
      <c r="AUK22">
        <v>64.705877508001194</v>
      </c>
      <c r="AUL22">
        <v>1.47058812518184</v>
      </c>
      <c r="AUM22">
        <v>4.5717312344565704</v>
      </c>
      <c r="AUN22">
        <v>0.103902982601286</v>
      </c>
      <c r="AUO22">
        <v>5.6873454664071703</v>
      </c>
      <c r="AUP22">
        <v>63.833771985680997</v>
      </c>
      <c r="AUQ22">
        <v>1.45076754512911</v>
      </c>
      <c r="AUR22">
        <v>27.962247854963699</v>
      </c>
      <c r="AUS22">
        <v>21.702811207666102</v>
      </c>
      <c r="AUT22">
        <v>17.265792177350601</v>
      </c>
      <c r="AUU22">
        <v>8.2148852618275292</v>
      </c>
      <c r="AUV22">
        <v>26.3839214004356</v>
      </c>
      <c r="AUW22">
        <v>19.184293485266402</v>
      </c>
      <c r="AUX22">
        <v>34.022176291245898</v>
      </c>
      <c r="AUY22">
        <v>49.490063800006098</v>
      </c>
      <c r="AUZ22">
        <v>28.417522844791101</v>
      </c>
      <c r="AVA22">
        <v>22.4513699122822</v>
      </c>
      <c r="AVB22">
        <v>27.962247854963699</v>
      </c>
      <c r="AVC22">
        <v>21.702811207666102</v>
      </c>
      <c r="AVD22">
        <v>27.962247854963699</v>
      </c>
      <c r="AVE22">
        <v>21.702811207666102</v>
      </c>
      <c r="AVF22">
        <v>27.962247854963699</v>
      </c>
      <c r="AVG22">
        <v>21.702811207666102</v>
      </c>
      <c r="AVH22">
        <v>27.962247854963699</v>
      </c>
      <c r="AVI22">
        <v>21.702811207666102</v>
      </c>
      <c r="AVJ22">
        <v>4.7791234931115296</v>
      </c>
      <c r="AVK22">
        <v>4.3694478524670197</v>
      </c>
      <c r="AVL22">
        <v>6.4019171967271804</v>
      </c>
      <c r="AVM22">
        <v>6.89871453432999</v>
      </c>
      <c r="AVN22">
        <v>8.3995351479480007</v>
      </c>
      <c r="AVO22">
        <v>9.3237583390117393</v>
      </c>
      <c r="AVP22">
        <v>10.638807814487301</v>
      </c>
      <c r="AVQ22">
        <v>11.7540425207746</v>
      </c>
      <c r="AVR22">
        <v>13.013438740026</v>
      </c>
      <c r="AVS22">
        <v>14.2099922350884</v>
      </c>
      <c r="AVT22">
        <v>15.459161473568001</v>
      </c>
      <c r="AVU22">
        <v>16.691259758804101</v>
      </c>
      <c r="AVV22">
        <v>17.943383525029201</v>
      </c>
      <c r="AVW22">
        <v>19.192460711021699</v>
      </c>
      <c r="AVX22">
        <v>6.9726062513017499</v>
      </c>
      <c r="AVY22">
        <v>8.1806009475944492</v>
      </c>
      <c r="AVZ22">
        <v>11.2882181916798</v>
      </c>
      <c r="AWA22">
        <v>13.4717391470666</v>
      </c>
      <c r="AWB22">
        <v>16.217050725510401</v>
      </c>
      <c r="AWC22">
        <v>18.7331664984358</v>
      </c>
      <c r="AWD22">
        <v>21.406643488182599</v>
      </c>
      <c r="AWE22">
        <v>24.024688977549399</v>
      </c>
      <c r="AWF22">
        <v>26.687390444829798</v>
      </c>
      <c r="AWG22">
        <v>29.336891066768398</v>
      </c>
      <c r="AWH22">
        <v>31.999729551722101</v>
      </c>
      <c r="AWI22">
        <v>34.659553988580697</v>
      </c>
      <c r="AWJ22">
        <v>37.323594860873499</v>
      </c>
      <c r="AWK22">
        <v>39.987032853579699</v>
      </c>
      <c r="AWL22">
        <v>5.1059454739005803</v>
      </c>
      <c r="AWM22">
        <v>4.8675344504555804</v>
      </c>
      <c r="AWN22">
        <v>7.1463784011447302</v>
      </c>
      <c r="AWO22">
        <v>7.7694842228636096</v>
      </c>
      <c r="AWP22">
        <v>9.5554448859095409</v>
      </c>
      <c r="AWQ22">
        <v>10.5695252569299</v>
      </c>
      <c r="AWR22">
        <v>12.1566369996447</v>
      </c>
      <c r="AWS22">
        <v>13.358059539020401</v>
      </c>
      <c r="AWT22">
        <v>14.8536661363365</v>
      </c>
      <c r="AWU22">
        <v>16.149275244211498</v>
      </c>
      <c r="AWV22">
        <v>17.6003698112543</v>
      </c>
      <c r="AWW22">
        <v>18.945913657966202</v>
      </c>
      <c r="AWX22">
        <v>20.375178335227801</v>
      </c>
      <c r="AWY22">
        <v>21.748516258765498</v>
      </c>
      <c r="AWZ22">
        <v>2.8808151273106501</v>
      </c>
      <c r="AXA22">
        <v>2.3213204843297999</v>
      </c>
      <c r="AXB22">
        <v>3.8192359260073299</v>
      </c>
      <c r="AXC22">
        <v>4.1349227535847799</v>
      </c>
      <c r="AXD22">
        <v>5.2494985250305204</v>
      </c>
      <c r="AXE22">
        <v>5.8953449584635704</v>
      </c>
      <c r="AXF22">
        <v>6.8599791146808498</v>
      </c>
      <c r="AXG22">
        <v>7.6269223016881602</v>
      </c>
      <c r="AXH22">
        <v>8.5282722177891301</v>
      </c>
      <c r="AXI22">
        <v>9.3428598338860596</v>
      </c>
      <c r="AXJ22">
        <v>10.216377297845</v>
      </c>
      <c r="AXK22">
        <v>11.0509840310106</v>
      </c>
      <c r="AXL22">
        <v>11.911991329370201</v>
      </c>
      <c r="AXM22">
        <v>12.7553582763578</v>
      </c>
      <c r="AXN22">
        <v>4.7156376390140604</v>
      </c>
      <c r="AXO22">
        <v>4.2919377998921897</v>
      </c>
      <c r="AXP22">
        <v>6.2928875293596898</v>
      </c>
      <c r="AXQ22">
        <v>6.7968538854175904</v>
      </c>
      <c r="AXR22">
        <v>8.27647092078832</v>
      </c>
      <c r="AXS22">
        <v>9.2188067485710992</v>
      </c>
      <c r="AXT22">
        <v>10.5259967358583</v>
      </c>
      <c r="AXU22">
        <v>11.6587040536572</v>
      </c>
      <c r="AXV22">
        <v>12.919467619944999</v>
      </c>
      <c r="AXW22">
        <v>14.129466873230299</v>
      </c>
      <c r="AXX22">
        <v>15.383950303986699</v>
      </c>
      <c r="AXY22">
        <v>16.6259074226313</v>
      </c>
      <c r="AXZ22">
        <v>17.884024727355101</v>
      </c>
      <c r="AYA22">
        <v>19.140301813731298</v>
      </c>
      <c r="AYB22">
        <v>6.1463292576689001</v>
      </c>
      <c r="AYC22">
        <v>7.7155695345202098</v>
      </c>
      <c r="AYD22">
        <v>9.4117289914873599</v>
      </c>
      <c r="AYE22">
        <v>11.195732189144101</v>
      </c>
      <c r="AYF22">
        <v>13.043863312578599</v>
      </c>
      <c r="AYG22">
        <v>14.9402060366371</v>
      </c>
      <c r="AYH22">
        <v>16.873366893318401</v>
      </c>
      <c r="AYI22">
        <v>18.834840497180501</v>
      </c>
      <c r="AYJ22">
        <v>20.818126322016901</v>
      </c>
      <c r="AYK22">
        <v>22.818207697462402</v>
      </c>
      <c r="AYL22">
        <v>24.8312073208923</v>
      </c>
      <c r="AYM22">
        <v>26.8541349977409</v>
      </c>
      <c r="AYN22">
        <v>28.884691670688301</v>
      </c>
      <c r="AYO22">
        <v>30.921114103421299</v>
      </c>
      <c r="AYP22">
        <v>5.1984970312658296</v>
      </c>
      <c r="AYQ22">
        <v>6.3500127354284004</v>
      </c>
      <c r="AYR22">
        <v>7.6414444148550196</v>
      </c>
      <c r="AYS22">
        <v>8.97368405812745</v>
      </c>
      <c r="AYT22">
        <v>10.350276529204701</v>
      </c>
      <c r="AYU22">
        <v>11.757749536099</v>
      </c>
      <c r="AYV22">
        <v>13.1902174215068</v>
      </c>
      <c r="AYW22">
        <v>3.5723166566232099</v>
      </c>
      <c r="AYX22">
        <v>2.9467298220587699</v>
      </c>
      <c r="AYY22">
        <v>2.88435837490906</v>
      </c>
      <c r="AYZ22">
        <v>2.3394811597935599</v>
      </c>
      <c r="AZA22">
        <v>2.2940099000868401</v>
      </c>
      <c r="AZB22">
        <v>2.1859255103657298</v>
      </c>
      <c r="AZC22">
        <v>1.9272074282329199</v>
      </c>
      <c r="AZD22">
        <v>1.7885832838787601</v>
      </c>
      <c r="AZE22">
        <v>1.7810524334064399</v>
      </c>
      <c r="AZF22">
        <v>1.60266565116293</v>
      </c>
      <c r="AZG22">
        <v>1.56248065522094</v>
      </c>
      <c r="AZH22">
        <v>1.4118546410857</v>
      </c>
      <c r="AZI22">
        <v>1.2652019822208</v>
      </c>
      <c r="AZJ22">
        <v>1.25299171103195</v>
      </c>
      <c r="AZK22">
        <v>0.78783272871182097</v>
      </c>
      <c r="AZL22">
        <v>14.3767749567983</v>
      </c>
      <c r="AZM22">
        <v>9.3810877685388991</v>
      </c>
      <c r="AZN22">
        <v>9.2455378754126993</v>
      </c>
      <c r="AZO22">
        <v>6.8173731630718999</v>
      </c>
      <c r="AZP22">
        <v>6.6878670618494596</v>
      </c>
      <c r="AZQ22">
        <v>6.1704649924053196</v>
      </c>
      <c r="AZR22">
        <v>5.2295688634730997</v>
      </c>
      <c r="AZS22">
        <v>4.5424777834055803</v>
      </c>
      <c r="AZT22">
        <v>4.2966303549640603</v>
      </c>
      <c r="AZU22">
        <v>3.91035430451412</v>
      </c>
      <c r="AZV22">
        <v>3.5337500214619402</v>
      </c>
      <c r="AZW22">
        <v>3.52633491677584</v>
      </c>
      <c r="AZX22">
        <v>2.4190978568108998</v>
      </c>
      <c r="AZY22">
        <v>2.4131272369005501</v>
      </c>
      <c r="AZZ22">
        <v>1.80601650894223</v>
      </c>
      <c r="BAA22">
        <v>4.1650102742902497</v>
      </c>
      <c r="BAB22">
        <v>3.8857115040373</v>
      </c>
      <c r="BAC22">
        <v>3.5028479981309601</v>
      </c>
      <c r="BAD22">
        <v>2.6994014779248499</v>
      </c>
      <c r="BAE22">
        <v>2.6879627259796299</v>
      </c>
      <c r="BAF22">
        <v>3.5723166566232099</v>
      </c>
      <c r="BAG22">
        <v>2.9467298220587699</v>
      </c>
      <c r="BAH22">
        <v>2.88435837490906</v>
      </c>
      <c r="BAI22">
        <v>2.3394811597935599</v>
      </c>
      <c r="BAJ22">
        <v>2.2940099000868401</v>
      </c>
      <c r="BAK22">
        <v>2.1859255103657298</v>
      </c>
      <c r="BAL22">
        <v>1.9272074282329199</v>
      </c>
      <c r="BAM22">
        <v>1.7885832838787601</v>
      </c>
      <c r="BAN22">
        <v>1.7810524334064399</v>
      </c>
      <c r="BAO22">
        <v>1.60266565116293</v>
      </c>
      <c r="BAP22">
        <v>1.56248065522094</v>
      </c>
      <c r="BAQ22">
        <v>1.4118546410857</v>
      </c>
      <c r="BAR22">
        <v>1.2652019822208</v>
      </c>
      <c r="BAS22">
        <v>1.25299171103195</v>
      </c>
      <c r="BAT22">
        <v>0.78783272871182097</v>
      </c>
      <c r="BAU22">
        <v>14.3767749567983</v>
      </c>
      <c r="BAV22">
        <v>9.3810877685388991</v>
      </c>
      <c r="BAW22">
        <v>9.2455378754126993</v>
      </c>
      <c r="BAX22">
        <v>6.8173731630718999</v>
      </c>
      <c r="BAY22">
        <v>6.6878670618494596</v>
      </c>
      <c r="BAZ22">
        <v>6.1704649924053196</v>
      </c>
      <c r="BBA22">
        <v>5.2295688634730997</v>
      </c>
      <c r="BBB22">
        <v>4.5424777834055803</v>
      </c>
      <c r="BBC22">
        <v>4.2966303549640603</v>
      </c>
      <c r="BBD22">
        <v>3.91035430451412</v>
      </c>
      <c r="BBE22">
        <v>3.5337500214619402</v>
      </c>
      <c r="BBF22">
        <v>3.52633491677584</v>
      </c>
      <c r="BBG22">
        <v>2.4190978568108998</v>
      </c>
      <c r="BBH22">
        <v>2.4131272369005501</v>
      </c>
      <c r="BBI22">
        <v>1.80601650894223</v>
      </c>
      <c r="BBJ22">
        <v>4.1650102742902497</v>
      </c>
      <c r="BBK22">
        <v>3.8857115040373</v>
      </c>
      <c r="BBL22">
        <v>3.5028479981309601</v>
      </c>
      <c r="BBM22">
        <v>2.6994014779248499</v>
      </c>
      <c r="BBN22">
        <v>2.6879627259796299</v>
      </c>
      <c r="BBO22">
        <v>2.4077768085838498</v>
      </c>
      <c r="BBP22">
        <v>2.3516313782945999</v>
      </c>
      <c r="BBQ22">
        <v>2.0096383716833901</v>
      </c>
      <c r="BBR22">
        <v>2.0041852838646901</v>
      </c>
      <c r="BBS22">
        <v>1.82475400201049</v>
      </c>
      <c r="BBT22">
        <v>1.7830157499383501</v>
      </c>
      <c r="BBU22">
        <v>1.7605210275158201</v>
      </c>
      <c r="BBV22">
        <v>1.2733443242992299</v>
      </c>
      <c r="BBW22">
        <v>1.2696951695908201</v>
      </c>
      <c r="BBX22">
        <v>0.89503103732579503</v>
      </c>
      <c r="BBY22">
        <v>2.3409222812435901</v>
      </c>
      <c r="BBZ22">
        <v>1.1609957135028799</v>
      </c>
      <c r="BCA22">
        <v>1.1609957135028799</v>
      </c>
      <c r="BCB22">
        <v>0.75431453789730996</v>
      </c>
      <c r="BCC22">
        <v>0.75431453789730896</v>
      </c>
      <c r="BCD22">
        <v>0.68</v>
      </c>
      <c r="BCE22">
        <v>0.158621059349841</v>
      </c>
      <c r="BCF22">
        <v>0.158621059349841</v>
      </c>
      <c r="BCG22">
        <v>0</v>
      </c>
      <c r="BCH22">
        <v>0</v>
      </c>
      <c r="BCI22">
        <v>0</v>
      </c>
      <c r="BCJ22">
        <v>0</v>
      </c>
      <c r="BCK22">
        <v>3.5703736664052399</v>
      </c>
      <c r="BCL22">
        <v>2.8306001914466501</v>
      </c>
      <c r="BCM22">
        <v>2.7491228529969298</v>
      </c>
      <c r="BCN22">
        <v>2.1841253078348002</v>
      </c>
      <c r="BCO22">
        <v>2.1823127053812699</v>
      </c>
      <c r="BCP22">
        <v>2.11867831016724</v>
      </c>
      <c r="BCQ22">
        <v>1.87773936809822</v>
      </c>
      <c r="BCR22">
        <v>1.77529313732394</v>
      </c>
      <c r="BCS22">
        <v>1.7568889889203101</v>
      </c>
      <c r="BCT22">
        <v>1.50034517490396</v>
      </c>
      <c r="BCU22">
        <v>1.49300543346832</v>
      </c>
      <c r="BCV22">
        <v>1.4017417907066001</v>
      </c>
      <c r="BCW22">
        <v>1.2447356403838601</v>
      </c>
      <c r="BCX22">
        <v>1.23567072905992</v>
      </c>
      <c r="BCY22">
        <v>0.71610736157582899</v>
      </c>
      <c r="BCZ22">
        <v>7.8194114038680604</v>
      </c>
      <c r="BDA22">
        <v>6.231878488485</v>
      </c>
      <c r="BDB22">
        <v>6.18675526667902</v>
      </c>
      <c r="BDC22">
        <v>5.5113890181062501</v>
      </c>
      <c r="BDD22">
        <v>5.2596074149238197</v>
      </c>
      <c r="BDE22">
        <v>5.2414819538358897</v>
      </c>
      <c r="BDF22">
        <v>4.7584578926210801</v>
      </c>
      <c r="BDG22">
        <v>4.5128936455509603</v>
      </c>
      <c r="BDH22">
        <v>4.4132904293335002</v>
      </c>
      <c r="BDI22">
        <v>4.3327847497395204</v>
      </c>
      <c r="BDJ22">
        <v>3.7942005559213698</v>
      </c>
      <c r="BDK22">
        <v>3.79387424523145</v>
      </c>
      <c r="BDL22">
        <v>3.3921300746675702</v>
      </c>
      <c r="BDM22">
        <v>3.3643383702537299</v>
      </c>
      <c r="BDN22">
        <v>3.2862953608012799</v>
      </c>
      <c r="BDO22">
        <v>4.7137381221733703</v>
      </c>
      <c r="BDP22">
        <v>4.26607154113535</v>
      </c>
      <c r="BDQ22">
        <v>4.1358693842707002</v>
      </c>
      <c r="BDR22">
        <v>3.53510584388418</v>
      </c>
      <c r="BDS22">
        <v>3.46866508268652</v>
      </c>
      <c r="BDT22">
        <v>3.3670108408436099</v>
      </c>
      <c r="BDU22">
        <v>3.2380042578175399</v>
      </c>
      <c r="BDV22">
        <v>2.89290124696157</v>
      </c>
      <c r="BDW22">
        <v>2.8872237288904001</v>
      </c>
      <c r="BDX22">
        <v>2.7998940997291899</v>
      </c>
      <c r="BDY22">
        <v>2.7793597108663799</v>
      </c>
      <c r="BDZ22">
        <v>2.7270073276634599</v>
      </c>
      <c r="BEA22">
        <v>2.2746008745443902</v>
      </c>
      <c r="BEB22">
        <v>2.27146532124946</v>
      </c>
      <c r="BEC22">
        <v>1.9590437499409099</v>
      </c>
      <c r="BED22">
        <v>3.91131239921783</v>
      </c>
      <c r="BEE22">
        <v>3.5869082708920201</v>
      </c>
      <c r="BEF22">
        <v>3.2917720610738699</v>
      </c>
      <c r="BEG22">
        <v>3.26031211415938</v>
      </c>
      <c r="BEH22">
        <v>2.6284419221367199</v>
      </c>
      <c r="BEI22">
        <v>2.5902124479655702</v>
      </c>
      <c r="BEJ22">
        <v>2.22824710067751</v>
      </c>
      <c r="BEK22">
        <v>2.0980953384723899</v>
      </c>
      <c r="BEL22">
        <v>1.9405707710909701</v>
      </c>
      <c r="BEM22">
        <v>1.8075016783291</v>
      </c>
      <c r="BEN22">
        <v>1.8013092529486201</v>
      </c>
      <c r="BEO22">
        <v>1.51880354100532</v>
      </c>
      <c r="BEP22">
        <v>1.34039587350349</v>
      </c>
      <c r="BEQ22">
        <v>1.3295110452429499</v>
      </c>
      <c r="BER22">
        <v>1.09956108825421</v>
      </c>
      <c r="BES22">
        <v>4.5717312344565704</v>
      </c>
      <c r="BET22">
        <v>3.90567518857983</v>
      </c>
      <c r="BEU22">
        <v>3.8362752086810201</v>
      </c>
      <c r="BEV22">
        <v>3.2733754702452802</v>
      </c>
      <c r="BEW22">
        <v>3.2338794014802499</v>
      </c>
      <c r="BEX22">
        <v>3.1828173482908899</v>
      </c>
      <c r="BEY22">
        <v>2.9018544222711502</v>
      </c>
      <c r="BEZ22">
        <v>2.7827474488741499</v>
      </c>
      <c r="BFA22">
        <v>2.7708544600624498</v>
      </c>
      <c r="BFB22">
        <v>2.5431902817760799</v>
      </c>
      <c r="BFC22">
        <v>2.5229387315329301</v>
      </c>
      <c r="BFD22">
        <v>2.4077581322781199</v>
      </c>
      <c r="BFE22">
        <v>2.2512110582014202</v>
      </c>
      <c r="BFF22">
        <v>2.2411237212297399</v>
      </c>
      <c r="BFG22">
        <v>1.7081732749715199</v>
      </c>
      <c r="BFH22">
        <v>3</v>
      </c>
      <c r="BFI22">
        <v>12</v>
      </c>
      <c r="BFJ22">
        <v>0</v>
      </c>
      <c r="BFK22">
        <v>1</v>
      </c>
      <c r="BFL22">
        <v>0</v>
      </c>
      <c r="BFM22">
        <v>0</v>
      </c>
      <c r="BFN22">
        <v>12</v>
      </c>
      <c r="BFO22">
        <v>6</v>
      </c>
      <c r="BFP22">
        <v>6</v>
      </c>
      <c r="BFQ22">
        <v>0</v>
      </c>
      <c r="BFR22">
        <v>0</v>
      </c>
      <c r="BFS22">
        <v>0</v>
      </c>
      <c r="BFT22">
        <v>0</v>
      </c>
      <c r="BFU22">
        <v>1</v>
      </c>
      <c r="BFV22">
        <v>0</v>
      </c>
      <c r="BFW22">
        <v>0</v>
      </c>
      <c r="BFX22">
        <v>0</v>
      </c>
      <c r="BFY22">
        <v>0</v>
      </c>
      <c r="BFZ22">
        <v>0</v>
      </c>
      <c r="BGA22">
        <v>0</v>
      </c>
      <c r="BGB22">
        <v>0</v>
      </c>
      <c r="BGC22">
        <v>2</v>
      </c>
      <c r="BGD22">
        <v>0</v>
      </c>
      <c r="BGE22">
        <v>1</v>
      </c>
      <c r="BGF22">
        <v>0</v>
      </c>
      <c r="BGG22">
        <v>0</v>
      </c>
      <c r="BGH22">
        <v>2</v>
      </c>
      <c r="BGI22">
        <v>0</v>
      </c>
      <c r="BGJ22">
        <v>0</v>
      </c>
      <c r="BGK22">
        <v>0</v>
      </c>
      <c r="BGL22">
        <v>1</v>
      </c>
      <c r="BGM22">
        <v>6</v>
      </c>
      <c r="BGN22">
        <v>3</v>
      </c>
      <c r="BGO22">
        <v>12</v>
      </c>
      <c r="BGP22">
        <v>0</v>
      </c>
      <c r="BGQ22">
        <v>1</v>
      </c>
      <c r="BGR22">
        <v>0</v>
      </c>
      <c r="BGS22">
        <v>4</v>
      </c>
      <c r="BGT22">
        <v>2</v>
      </c>
      <c r="BGU22">
        <v>0</v>
      </c>
      <c r="BGV22">
        <v>0</v>
      </c>
      <c r="BGW22">
        <v>0</v>
      </c>
      <c r="BGX22">
        <v>0</v>
      </c>
      <c r="BGY22">
        <v>0</v>
      </c>
      <c r="BGZ22">
        <v>0</v>
      </c>
      <c r="BHA22">
        <v>6</v>
      </c>
      <c r="BHB22">
        <v>4</v>
      </c>
      <c r="BHC22">
        <v>2</v>
      </c>
      <c r="BHD22">
        <v>0</v>
      </c>
      <c r="BHE22">
        <v>0</v>
      </c>
      <c r="BHF22">
        <v>0</v>
      </c>
      <c r="BHG22">
        <v>0</v>
      </c>
      <c r="BHH22">
        <v>1</v>
      </c>
      <c r="BHI22">
        <v>27</v>
      </c>
      <c r="BHJ22">
        <v>14</v>
      </c>
      <c r="BHK22">
        <v>4</v>
      </c>
      <c r="BHL22">
        <v>0</v>
      </c>
      <c r="BHM22">
        <v>1</v>
      </c>
      <c r="BHN22">
        <v>2</v>
      </c>
      <c r="BHO22">
        <v>4</v>
      </c>
      <c r="BHP22">
        <v>0</v>
      </c>
      <c r="BHQ22">
        <v>0</v>
      </c>
      <c r="BHR22">
        <v>1</v>
      </c>
      <c r="BHS22">
        <v>1</v>
      </c>
      <c r="BHT22">
        <v>0</v>
      </c>
      <c r="BHU22">
        <v>2</v>
      </c>
      <c r="BHV22">
        <v>0</v>
      </c>
      <c r="BHW22">
        <v>2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6.6987237915786899</v>
      </c>
      <c r="BID22">
        <v>0</v>
      </c>
      <c r="BIE22">
        <v>18.425511014245298</v>
      </c>
      <c r="BIF22">
        <v>0</v>
      </c>
      <c r="BIG22">
        <v>12.977568376357899</v>
      </c>
      <c r="BIH22">
        <v>0</v>
      </c>
      <c r="BII22">
        <v>-0.76175188565607199</v>
      </c>
      <c r="BIJ22">
        <v>6.5828529054927198</v>
      </c>
      <c r="BIK22">
        <v>0</v>
      </c>
      <c r="BIL22">
        <v>-0.43719314048807401</v>
      </c>
      <c r="BIM22">
        <v>0</v>
      </c>
      <c r="BIN22">
        <v>0</v>
      </c>
      <c r="BIO22">
        <v>4.77722957344925</v>
      </c>
      <c r="BIP22">
        <v>9.6436493955653404</v>
      </c>
      <c r="BIQ22">
        <v>11.738938376744301</v>
      </c>
      <c r="BIR22">
        <v>12.2711382593774</v>
      </c>
      <c r="BIS22">
        <v>0</v>
      </c>
      <c r="BIT22">
        <v>0</v>
      </c>
      <c r="BIU22">
        <v>0</v>
      </c>
      <c r="BIV22">
        <v>3</v>
      </c>
      <c r="BIW22">
        <v>0</v>
      </c>
      <c r="BIX22">
        <v>18</v>
      </c>
      <c r="BIY22">
        <v>0</v>
      </c>
      <c r="BIZ22">
        <v>6</v>
      </c>
      <c r="BJA22">
        <v>0</v>
      </c>
      <c r="BJB22">
        <v>1</v>
      </c>
      <c r="BJC22">
        <v>6</v>
      </c>
      <c r="BJD22">
        <v>0</v>
      </c>
      <c r="BJE22">
        <v>1</v>
      </c>
      <c r="BJF22">
        <v>0</v>
      </c>
      <c r="BJG22">
        <v>0</v>
      </c>
      <c r="BJH22">
        <v>2</v>
      </c>
      <c r="BJI22">
        <v>1</v>
      </c>
      <c r="BJJ22">
        <v>1</v>
      </c>
      <c r="BJK22">
        <v>2</v>
      </c>
      <c r="BJL22">
        <v>0</v>
      </c>
      <c r="BJM22">
        <v>0</v>
      </c>
      <c r="BJN22">
        <v>0</v>
      </c>
      <c r="BJO22">
        <v>2.1981731821600299</v>
      </c>
      <c r="BJP22">
        <v>0</v>
      </c>
      <c r="BJQ22">
        <v>0.11650746409675</v>
      </c>
      <c r="BJR22">
        <v>0</v>
      </c>
      <c r="BJS22">
        <v>2.0873675375265499</v>
      </c>
      <c r="BJT22">
        <v>0</v>
      </c>
      <c r="BJU22">
        <v>-0.76175188565607199</v>
      </c>
      <c r="BJV22">
        <v>0.94906205846657099</v>
      </c>
      <c r="BJW22">
        <v>0</v>
      </c>
      <c r="BJX22">
        <v>-0.43719314048807401</v>
      </c>
      <c r="BJY22">
        <v>0</v>
      </c>
      <c r="BJZ22">
        <v>0</v>
      </c>
      <c r="BKA22">
        <v>2.3886147867246299</v>
      </c>
      <c r="BKB22">
        <v>9.6436493955653404</v>
      </c>
      <c r="BKC22">
        <v>11.738938376744301</v>
      </c>
      <c r="BKD22">
        <v>6.1355691296886796</v>
      </c>
      <c r="BKE22">
        <v>0</v>
      </c>
      <c r="BKF22">
        <v>0</v>
      </c>
      <c r="BKG22">
        <v>0</v>
      </c>
      <c r="BKH22">
        <v>-0.76175188565607199</v>
      </c>
      <c r="BKI22">
        <v>2.25027530470933</v>
      </c>
      <c r="BKJ22">
        <v>0</v>
      </c>
      <c r="BKK22">
        <v>1.3090436740023199</v>
      </c>
      <c r="BKL22">
        <v>0</v>
      </c>
      <c r="BKM22">
        <v>2.2628783207348402</v>
      </c>
      <c r="BKN22">
        <v>0</v>
      </c>
      <c r="BKO22">
        <v>-0.76175188565607199</v>
      </c>
      <c r="BKP22">
        <v>1.19388858644046</v>
      </c>
      <c r="BKQ22">
        <v>0</v>
      </c>
      <c r="BKR22">
        <v>-0.43719314048807401</v>
      </c>
      <c r="BKS22">
        <v>0</v>
      </c>
      <c r="BKT22">
        <v>0</v>
      </c>
      <c r="BKU22">
        <v>2.3886147867246299</v>
      </c>
      <c r="BKV22">
        <v>9.6436493955653404</v>
      </c>
      <c r="BKW22">
        <v>11.738938376744301</v>
      </c>
      <c r="BKX22">
        <v>6.1355691296886796</v>
      </c>
      <c r="BKY22">
        <v>0</v>
      </c>
      <c r="BKZ22">
        <v>0</v>
      </c>
      <c r="BLA22">
        <v>0</v>
      </c>
      <c r="BLB22">
        <v>11.738938376744301</v>
      </c>
      <c r="BLC22">
        <v>1</v>
      </c>
      <c r="BLD22">
        <v>0</v>
      </c>
      <c r="BLE22">
        <v>0</v>
      </c>
      <c r="BLF22">
        <v>0</v>
      </c>
      <c r="BLG22">
        <v>1</v>
      </c>
      <c r="BLH22">
        <v>1</v>
      </c>
      <c r="BLI22">
        <v>0</v>
      </c>
      <c r="BLJ22">
        <v>0</v>
      </c>
      <c r="BLK22">
        <v>0</v>
      </c>
      <c r="BLL22">
        <v>0</v>
      </c>
      <c r="BLM22">
        <v>0</v>
      </c>
      <c r="BLN22">
        <v>0</v>
      </c>
      <c r="BLO22">
        <v>4</v>
      </c>
      <c r="BLP22">
        <v>0</v>
      </c>
      <c r="BLQ22">
        <v>1</v>
      </c>
      <c r="BLR22">
        <v>0</v>
      </c>
      <c r="BLS22">
        <v>1</v>
      </c>
      <c r="BLT22">
        <v>1</v>
      </c>
      <c r="BLU22">
        <v>1</v>
      </c>
      <c r="BLV22">
        <v>3</v>
      </c>
      <c r="BLW22">
        <v>4</v>
      </c>
      <c r="BLX22">
        <v>4</v>
      </c>
      <c r="BLY22">
        <v>0</v>
      </c>
      <c r="BLZ22">
        <v>0</v>
      </c>
      <c r="BMA22">
        <v>6</v>
      </c>
      <c r="BMB22">
        <v>3</v>
      </c>
      <c r="BMC22">
        <v>0</v>
      </c>
      <c r="BMD22">
        <v>0</v>
      </c>
      <c r="BME22">
        <v>0</v>
      </c>
      <c r="BMF22">
        <v>0</v>
      </c>
      <c r="BMG22">
        <v>0</v>
      </c>
      <c r="BMH22">
        <v>0</v>
      </c>
      <c r="BMI22">
        <v>8</v>
      </c>
      <c r="BMJ22">
        <v>0</v>
      </c>
      <c r="BMK22">
        <v>2</v>
      </c>
      <c r="BML22">
        <v>0</v>
      </c>
      <c r="BMM22">
        <v>0</v>
      </c>
      <c r="BMN22">
        <v>4</v>
      </c>
      <c r="BMO22">
        <v>10</v>
      </c>
      <c r="BMP22">
        <v>10</v>
      </c>
      <c r="BMQ22">
        <v>12</v>
      </c>
      <c r="BMR22">
        <v>16</v>
      </c>
      <c r="BMS22">
        <v>24</v>
      </c>
      <c r="BMT22">
        <v>24</v>
      </c>
      <c r="BMU22">
        <v>10</v>
      </c>
      <c r="BMV22">
        <v>2</v>
      </c>
      <c r="BMW22">
        <v>0</v>
      </c>
      <c r="BMX22">
        <v>0</v>
      </c>
      <c r="BMY22">
        <v>0</v>
      </c>
      <c r="BMZ22">
        <v>0</v>
      </c>
      <c r="BNA22">
        <v>1</v>
      </c>
      <c r="BNB22">
        <v>1</v>
      </c>
      <c r="BNC22">
        <v>1</v>
      </c>
      <c r="BND22">
        <v>1</v>
      </c>
      <c r="BNE22">
        <v>3</v>
      </c>
      <c r="BNF22">
        <v>4</v>
      </c>
      <c r="BNG22">
        <v>4</v>
      </c>
      <c r="BNH22">
        <v>0</v>
      </c>
      <c r="BNI22">
        <v>26</v>
      </c>
      <c r="BNJ22">
        <v>23</v>
      </c>
      <c r="BNK22">
        <v>27</v>
      </c>
      <c r="BNL22">
        <v>29</v>
      </c>
      <c r="BNM22">
        <v>26</v>
      </c>
      <c r="BNN22">
        <v>18</v>
      </c>
      <c r="BNO22">
        <v>12</v>
      </c>
      <c r="BNP22">
        <v>12</v>
      </c>
      <c r="BNQ22">
        <v>18</v>
      </c>
      <c r="BNR22">
        <v>24</v>
      </c>
      <c r="BNS22">
        <v>0</v>
      </c>
      <c r="BNT22">
        <v>1.64938488846612</v>
      </c>
      <c r="BNU22">
        <v>1</v>
      </c>
      <c r="BNV22">
        <v>10.857622709560101</v>
      </c>
      <c r="BNW22">
        <v>2.7445407538393001</v>
      </c>
      <c r="BNX22">
        <v>0</v>
      </c>
      <c r="BNY22">
        <v>1.8898815748423099</v>
      </c>
      <c r="BNZ22">
        <v>12.686076652362599</v>
      </c>
      <c r="BOA22">
        <v>0</v>
      </c>
      <c r="BOB22">
        <v>10.857622709560101</v>
      </c>
      <c r="BOC22">
        <v>17.256740278379699</v>
      </c>
      <c r="BOD22">
        <v>10</v>
      </c>
      <c r="BOE22">
        <v>60</v>
      </c>
      <c r="BOF22">
        <v>0</v>
      </c>
      <c r="BOG22">
        <v>48</v>
      </c>
      <c r="BOH22">
        <v>0</v>
      </c>
      <c r="BOI22">
        <v>0</v>
      </c>
      <c r="BOJ22">
        <v>1</v>
      </c>
      <c r="BOK22">
        <v>1</v>
      </c>
      <c r="BOL22">
        <v>1</v>
      </c>
      <c r="BOM22">
        <v>0</v>
      </c>
      <c r="BON22">
        <v>0</v>
      </c>
      <c r="BOO22">
        <v>1</v>
      </c>
      <c r="BOP22">
        <v>1</v>
      </c>
      <c r="BOQ22">
        <v>1</v>
      </c>
      <c r="BOR22">
        <v>0</v>
      </c>
      <c r="BOS22">
        <v>0</v>
      </c>
      <c r="BOT22">
        <v>1</v>
      </c>
      <c r="BOU22">
        <v>1</v>
      </c>
      <c r="BOV22">
        <v>1</v>
      </c>
      <c r="BOW22">
        <v>1</v>
      </c>
      <c r="BOX22">
        <v>1</v>
      </c>
      <c r="BOY22">
        <v>0</v>
      </c>
      <c r="BOZ22">
        <v>0</v>
      </c>
      <c r="BPA22">
        <v>0</v>
      </c>
      <c r="BPB22">
        <v>0</v>
      </c>
      <c r="BPC22">
        <v>0</v>
      </c>
      <c r="BPD22">
        <v>1</v>
      </c>
      <c r="BPE22">
        <v>1</v>
      </c>
      <c r="BPF22">
        <v>1</v>
      </c>
      <c r="BPG22">
        <v>0</v>
      </c>
      <c r="BPH22">
        <v>0</v>
      </c>
      <c r="BPI22">
        <v>0</v>
      </c>
      <c r="BPJ22">
        <v>1</v>
      </c>
      <c r="BPK22">
        <v>1</v>
      </c>
      <c r="BPL22">
        <v>1</v>
      </c>
      <c r="BPM22">
        <v>0</v>
      </c>
      <c r="BPN22">
        <v>0</v>
      </c>
      <c r="BPO22">
        <v>0</v>
      </c>
      <c r="BPP22">
        <v>0</v>
      </c>
      <c r="BPQ22">
        <v>0</v>
      </c>
      <c r="BPR22">
        <v>1</v>
      </c>
      <c r="BPS22">
        <v>1</v>
      </c>
      <c r="BPT22">
        <v>1</v>
      </c>
      <c r="BPU22">
        <v>0</v>
      </c>
      <c r="BPV22">
        <v>0</v>
      </c>
      <c r="BPW22">
        <v>0</v>
      </c>
      <c r="BPX22">
        <v>0</v>
      </c>
      <c r="BPY22">
        <v>0</v>
      </c>
      <c r="BPZ22">
        <v>1</v>
      </c>
      <c r="BQA22">
        <v>1</v>
      </c>
      <c r="BQB22">
        <v>1</v>
      </c>
      <c r="BQC22">
        <v>0</v>
      </c>
      <c r="BQD22">
        <v>0</v>
      </c>
      <c r="BQE22">
        <v>0</v>
      </c>
      <c r="BQF22">
        <v>0</v>
      </c>
      <c r="BQG22">
        <v>0</v>
      </c>
      <c r="BQH22">
        <v>1</v>
      </c>
      <c r="BQI22">
        <v>1</v>
      </c>
      <c r="BQJ22">
        <v>1</v>
      </c>
      <c r="BQK22">
        <v>0</v>
      </c>
      <c r="BQL22">
        <v>0</v>
      </c>
      <c r="BQM22">
        <v>0</v>
      </c>
      <c r="BQN22">
        <v>1</v>
      </c>
      <c r="BQO22">
        <v>1</v>
      </c>
      <c r="BQP22">
        <v>1</v>
      </c>
      <c r="BQQ22">
        <v>0</v>
      </c>
      <c r="BQR22">
        <v>1</v>
      </c>
      <c r="BQS22">
        <v>1</v>
      </c>
      <c r="BQT22">
        <v>1</v>
      </c>
      <c r="BQU22">
        <v>0</v>
      </c>
      <c r="BQV22">
        <v>1</v>
      </c>
      <c r="BQW22">
        <v>1</v>
      </c>
      <c r="BQX22">
        <v>1</v>
      </c>
      <c r="BQY22">
        <v>1</v>
      </c>
      <c r="BQZ22">
        <v>32</v>
      </c>
      <c r="BRA22">
        <v>6</v>
      </c>
      <c r="BRB22">
        <v>6</v>
      </c>
      <c r="BRC22">
        <v>0</v>
      </c>
      <c r="BRD22">
        <v>0</v>
      </c>
      <c r="BRE22">
        <v>46</v>
      </c>
      <c r="BRF22">
        <v>4</v>
      </c>
      <c r="BRG22">
        <v>6</v>
      </c>
      <c r="BRH22">
        <v>0</v>
      </c>
      <c r="BRI22">
        <v>0</v>
      </c>
      <c r="BRJ22">
        <v>2</v>
      </c>
      <c r="BRK22">
        <v>1</v>
      </c>
      <c r="BRL22">
        <v>48</v>
      </c>
      <c r="BRM22">
        <v>6</v>
      </c>
      <c r="BRN22">
        <v>10</v>
      </c>
      <c r="BRO22">
        <v>0</v>
      </c>
      <c r="BRP22">
        <v>0</v>
      </c>
      <c r="BRQ22">
        <v>0</v>
      </c>
      <c r="BRR22">
        <v>0</v>
      </c>
      <c r="BRS22">
        <v>0</v>
      </c>
      <c r="BRT22">
        <v>49</v>
      </c>
      <c r="BRU22">
        <v>6</v>
      </c>
      <c r="BRV22">
        <v>6</v>
      </c>
      <c r="BRW22">
        <v>0</v>
      </c>
      <c r="BRX22">
        <v>0</v>
      </c>
      <c r="BRY22">
        <v>0</v>
      </c>
      <c r="BRZ22">
        <v>48</v>
      </c>
      <c r="BSA22">
        <v>6</v>
      </c>
      <c r="BSB22">
        <v>10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42</v>
      </c>
      <c r="BSI22">
        <v>8</v>
      </c>
      <c r="BSJ22">
        <v>16</v>
      </c>
      <c r="BSK22">
        <v>0</v>
      </c>
      <c r="BSL22">
        <v>0</v>
      </c>
      <c r="BSM22">
        <v>0</v>
      </c>
      <c r="BSN22">
        <v>0</v>
      </c>
      <c r="BSO22">
        <v>0</v>
      </c>
      <c r="BSP22">
        <v>42</v>
      </c>
      <c r="BSQ22">
        <v>8</v>
      </c>
      <c r="BSR22">
        <v>16</v>
      </c>
      <c r="BSS22">
        <v>0</v>
      </c>
      <c r="BST22">
        <v>0</v>
      </c>
      <c r="BSU22">
        <v>0</v>
      </c>
      <c r="BSV22">
        <v>0</v>
      </c>
      <c r="BSW22">
        <v>0</v>
      </c>
      <c r="BSX22">
        <v>40</v>
      </c>
      <c r="BSY22">
        <v>6</v>
      </c>
      <c r="BSZ22">
        <v>16</v>
      </c>
      <c r="BTA22">
        <v>0</v>
      </c>
      <c r="BTB22">
        <v>0</v>
      </c>
      <c r="BTC22">
        <v>0</v>
      </c>
      <c r="BTD22">
        <v>38</v>
      </c>
      <c r="BTE22">
        <v>4</v>
      </c>
      <c r="BTF22">
        <v>6</v>
      </c>
      <c r="BTG22">
        <v>0</v>
      </c>
      <c r="BTH22">
        <v>4</v>
      </c>
      <c r="BTI22">
        <v>4</v>
      </c>
      <c r="BTJ22">
        <v>38</v>
      </c>
      <c r="BTK22">
        <v>0</v>
      </c>
      <c r="BTL22">
        <v>8</v>
      </c>
      <c r="BTM22">
        <v>1</v>
      </c>
      <c r="BTN22">
        <v>2</v>
      </c>
      <c r="BTO22">
        <v>1</v>
      </c>
      <c r="BTP22">
        <v>0.30473014712333701</v>
      </c>
      <c r="BTQ22">
        <v>-0.480610191822052</v>
      </c>
      <c r="BTR22">
        <v>3.25634019402787</v>
      </c>
      <c r="BTS22">
        <v>-3.25634019449353</v>
      </c>
      <c r="BTT22">
        <v>6.5126803885214004</v>
      </c>
      <c r="BTU22">
        <v>7.0028821381950601E-2</v>
      </c>
      <c r="BTV22">
        <v>1.29434102711275</v>
      </c>
      <c r="BTW22">
        <v>9.35805625229858E-2</v>
      </c>
      <c r="BTX22">
        <v>0.14759213199983301</v>
      </c>
      <c r="BTY22">
        <v>0.78534033894538902</v>
      </c>
      <c r="BTZ22">
        <v>0.12034892267547501</v>
      </c>
      <c r="BUA22">
        <v>3.8073549220576002</v>
      </c>
      <c r="BUB22">
        <v>3</v>
      </c>
      <c r="BUC22">
        <v>-0.47273362455843998</v>
      </c>
      <c r="BUD22">
        <v>166.73150000000001</v>
      </c>
      <c r="BUE22">
        <v>165.53580182790799</v>
      </c>
      <c r="BUF22">
        <v>165.53580182790799</v>
      </c>
      <c r="BUG22">
        <v>62.24</v>
      </c>
      <c r="BUH22">
        <v>62.24</v>
      </c>
      <c r="BUI22">
        <v>5.4399429840495603</v>
      </c>
      <c r="BUJ22">
        <v>29.592979669710001</v>
      </c>
      <c r="BUK22">
        <v>8.9825999999999908</v>
      </c>
      <c r="BUL22">
        <v>80.687102759999902</v>
      </c>
      <c r="BUM22">
        <v>8.1020001098513603</v>
      </c>
      <c r="BUN22">
        <v>7.5081810313002997</v>
      </c>
      <c r="BUO22">
        <v>-7.0672859284053304</v>
      </c>
      <c r="BUP22">
        <v>851.03931688393095</v>
      </c>
      <c r="BUQ22">
        <v>96.076673756541894</v>
      </c>
      <c r="BUR22">
        <v>42.683343160921197</v>
      </c>
      <c r="BUS22">
        <v>787.22591362126605</v>
      </c>
      <c r="BUT22">
        <v>326.010620336584</v>
      </c>
      <c r="BUU22">
        <v>581.50000000000102</v>
      </c>
      <c r="BUV22">
        <v>0.92501709145904498</v>
      </c>
      <c r="BUW22">
        <v>-6.0139515364421197</v>
      </c>
      <c r="BUX22">
        <v>-6.4879458348470802</v>
      </c>
      <c r="BUY22">
        <v>-6.6699429840495599</v>
      </c>
      <c r="BUZ22">
        <v>3.9817706146773202</v>
      </c>
      <c r="BVA22">
        <v>1</v>
      </c>
      <c r="BVB22">
        <v>0</v>
      </c>
      <c r="BVC22">
        <v>0.5</v>
      </c>
      <c r="BVD22">
        <v>0.5</v>
      </c>
      <c r="BVE22">
        <v>0.5</v>
      </c>
      <c r="BVF22">
        <v>0.8</v>
      </c>
      <c r="BVG22">
        <v>1</v>
      </c>
      <c r="BVH22">
        <v>0.5</v>
      </c>
      <c r="BVI22">
        <v>0.5</v>
      </c>
      <c r="BVJ22">
        <v>0.61428571428571399</v>
      </c>
      <c r="BVK22">
        <v>0.16666666666666699</v>
      </c>
      <c r="BVL22">
        <v>0.625</v>
      </c>
      <c r="BVM22">
        <v>0</v>
      </c>
      <c r="BVN22">
        <v>0</v>
      </c>
      <c r="BVO22">
        <v>0</v>
      </c>
      <c r="BVP22">
        <v>0</v>
      </c>
      <c r="BVQ22">
        <v>0</v>
      </c>
      <c r="BVR22">
        <v>0</v>
      </c>
      <c r="BVS22">
        <v>0</v>
      </c>
      <c r="BVT22">
        <v>0</v>
      </c>
      <c r="BVU22">
        <v>0</v>
      </c>
      <c r="BVV22">
        <v>0</v>
      </c>
      <c r="BVW22">
        <v>0</v>
      </c>
      <c r="BVX22">
        <v>0</v>
      </c>
      <c r="BVY22">
        <v>0</v>
      </c>
      <c r="BVZ22">
        <v>0</v>
      </c>
      <c r="BWA22">
        <v>0</v>
      </c>
      <c r="BWB22">
        <v>0.24460359455731601</v>
      </c>
      <c r="BWC22">
        <v>0.35694830088030899</v>
      </c>
      <c r="BWD22">
        <v>0.18811435563495199</v>
      </c>
      <c r="BWE22">
        <v>8.64204548101951</v>
      </c>
      <c r="BWF22">
        <v>2.5756611065228099</v>
      </c>
      <c r="BWG22">
        <v>0.57235712127666605</v>
      </c>
      <c r="BWH22">
        <v>5.0414377834231399</v>
      </c>
      <c r="BWI22">
        <v>5.4624618899317996</v>
      </c>
      <c r="BWJ22">
        <v>2.9417134210831799</v>
      </c>
      <c r="BWK22">
        <v>0</v>
      </c>
      <c r="BWL22">
        <v>0.5</v>
      </c>
      <c r="BWM22">
        <v>0.44444444444444398</v>
      </c>
      <c r="BWN22">
        <v>0.1</v>
      </c>
      <c r="BWO22">
        <v>0.1</v>
      </c>
      <c r="BWP22">
        <v>0</v>
      </c>
      <c r="BWQ22">
        <v>0</v>
      </c>
      <c r="BWR22">
        <v>0</v>
      </c>
      <c r="BWS22">
        <v>0</v>
      </c>
      <c r="BWT22">
        <v>0</v>
      </c>
      <c r="BWU22">
        <v>0</v>
      </c>
      <c r="BWV22">
        <v>0</v>
      </c>
      <c r="BWW22">
        <v>0</v>
      </c>
      <c r="BWX22">
        <v>0</v>
      </c>
      <c r="BWY22">
        <v>0</v>
      </c>
      <c r="BWZ22">
        <v>0</v>
      </c>
      <c r="BXA22">
        <v>0</v>
      </c>
      <c r="BXB22">
        <v>0</v>
      </c>
      <c r="BXC22">
        <v>0</v>
      </c>
      <c r="BXD22">
        <v>0</v>
      </c>
      <c r="BXE22">
        <v>0</v>
      </c>
      <c r="BXF22">
        <v>0</v>
      </c>
      <c r="BXG22">
        <v>0</v>
      </c>
      <c r="BXH22">
        <v>0</v>
      </c>
      <c r="BXI22">
        <v>0</v>
      </c>
      <c r="BXJ22">
        <v>0</v>
      </c>
      <c r="BXK22">
        <v>0</v>
      </c>
      <c r="BXL22">
        <v>0</v>
      </c>
      <c r="BXM22">
        <v>0</v>
      </c>
      <c r="BXN22">
        <v>0</v>
      </c>
      <c r="BXO22">
        <v>0</v>
      </c>
      <c r="BXP22">
        <v>0</v>
      </c>
      <c r="BXQ22">
        <v>0</v>
      </c>
      <c r="BXR22">
        <v>0</v>
      </c>
      <c r="BXS22">
        <v>0</v>
      </c>
      <c r="BXT22">
        <v>0</v>
      </c>
      <c r="BXU22">
        <v>0</v>
      </c>
      <c r="BXV22">
        <v>0</v>
      </c>
      <c r="BXW22">
        <v>0</v>
      </c>
      <c r="BXX22">
        <v>0</v>
      </c>
      <c r="BXY22">
        <v>0</v>
      </c>
      <c r="BXZ22">
        <v>0</v>
      </c>
      <c r="BYA22">
        <v>0</v>
      </c>
      <c r="BYB22">
        <v>0</v>
      </c>
      <c r="BYC22">
        <v>0</v>
      </c>
      <c r="BYD22">
        <v>0</v>
      </c>
      <c r="BYE22">
        <v>0</v>
      </c>
      <c r="BYF22">
        <v>0</v>
      </c>
      <c r="BYG22">
        <v>0</v>
      </c>
      <c r="BYH22">
        <v>0</v>
      </c>
      <c r="BYI22">
        <v>0</v>
      </c>
      <c r="BYJ22">
        <v>0</v>
      </c>
      <c r="BYK22">
        <v>0</v>
      </c>
      <c r="BYL22">
        <v>0</v>
      </c>
      <c r="BYM22">
        <v>0</v>
      </c>
      <c r="BYN22">
        <v>0</v>
      </c>
      <c r="BYO22">
        <v>0</v>
      </c>
      <c r="BYP22">
        <v>0</v>
      </c>
      <c r="BYQ22">
        <v>0</v>
      </c>
      <c r="BYR22">
        <v>0</v>
      </c>
      <c r="BYS22">
        <v>0</v>
      </c>
      <c r="BYT22">
        <v>0</v>
      </c>
      <c r="BYU22">
        <v>0</v>
      </c>
      <c r="BYV22">
        <v>0</v>
      </c>
      <c r="BYW22">
        <v>0</v>
      </c>
      <c r="BYX22">
        <v>0</v>
      </c>
    </row>
    <row r="23" spans="1:2026" x14ac:dyDescent="0.2">
      <c r="A23">
        <v>22</v>
      </c>
      <c r="B23">
        <v>510.74999999999898</v>
      </c>
      <c r="C23">
        <v>6.4651898734177102</v>
      </c>
      <c r="D23">
        <v>12.0314</v>
      </c>
      <c r="E23">
        <v>78.504800000000003</v>
      </c>
      <c r="F23">
        <v>49.307399999999902</v>
      </c>
      <c r="G23">
        <v>89.7196</v>
      </c>
      <c r="H23">
        <v>0.581696202531644</v>
      </c>
      <c r="I23">
        <v>0.99373164556962101</v>
      </c>
      <c r="J23">
        <v>0.62414430379746699</v>
      </c>
      <c r="K23">
        <v>1.13569113924051</v>
      </c>
      <c r="L23">
        <v>6.0060060060060101E-2</v>
      </c>
      <c r="M23">
        <v>79</v>
      </c>
      <c r="N23">
        <v>37</v>
      </c>
      <c r="O23">
        <v>12</v>
      </c>
      <c r="P23">
        <v>7</v>
      </c>
      <c r="Q23">
        <v>82</v>
      </c>
      <c r="R23">
        <v>40</v>
      </c>
      <c r="S23">
        <v>13</v>
      </c>
      <c r="T23">
        <v>47</v>
      </c>
      <c r="U23">
        <v>11</v>
      </c>
      <c r="V23">
        <v>0.134146341463415</v>
      </c>
      <c r="W23">
        <v>1</v>
      </c>
      <c r="X23">
        <v>12</v>
      </c>
      <c r="Y23">
        <v>42</v>
      </c>
      <c r="Z23">
        <v>29</v>
      </c>
      <c r="AA23">
        <v>4</v>
      </c>
      <c r="AB23">
        <v>4</v>
      </c>
      <c r="AC23">
        <v>0</v>
      </c>
      <c r="AD23">
        <v>0</v>
      </c>
      <c r="AE23">
        <v>0</v>
      </c>
      <c r="AF23">
        <v>8</v>
      </c>
      <c r="AG23">
        <v>53.164556962025301</v>
      </c>
      <c r="AH23">
        <v>36.708860759493703</v>
      </c>
      <c r="AI23">
        <v>5.0632911392405102</v>
      </c>
      <c r="AJ23">
        <v>5.0632911392405102</v>
      </c>
      <c r="AK23">
        <v>16</v>
      </c>
      <c r="AL23">
        <v>13</v>
      </c>
      <c r="AM23">
        <v>0.55172413793103403</v>
      </c>
      <c r="AN23">
        <v>6</v>
      </c>
      <c r="AO23">
        <v>4</v>
      </c>
      <c r="AP23">
        <v>6</v>
      </c>
      <c r="AQ23">
        <v>24</v>
      </c>
      <c r="AR23">
        <v>20</v>
      </c>
      <c r="AS23">
        <v>2</v>
      </c>
      <c r="AT23">
        <v>0.54054054054054101</v>
      </c>
      <c r="AU23">
        <v>0.2</v>
      </c>
      <c r="AV23">
        <v>1.2</v>
      </c>
      <c r="AW23">
        <v>2</v>
      </c>
      <c r="AX23">
        <v>0.5</v>
      </c>
      <c r="AY23">
        <v>0</v>
      </c>
      <c r="AZ23">
        <v>0</v>
      </c>
      <c r="BA23">
        <v>4</v>
      </c>
      <c r="BB23">
        <v>0</v>
      </c>
      <c r="BC23">
        <v>0</v>
      </c>
      <c r="BD23">
        <v>2</v>
      </c>
      <c r="BE23">
        <v>2</v>
      </c>
      <c r="BF23">
        <v>0.3</v>
      </c>
      <c r="BG23">
        <v>0.32432432432432401</v>
      </c>
      <c r="BH23">
        <v>0</v>
      </c>
      <c r="BI23">
        <v>423.32217589771801</v>
      </c>
      <c r="BJ23">
        <v>0</v>
      </c>
      <c r="BK23">
        <v>0</v>
      </c>
      <c r="BL23">
        <v>358.891320375531</v>
      </c>
      <c r="BM23">
        <v>194</v>
      </c>
      <c r="BN23">
        <v>460</v>
      </c>
      <c r="BO23">
        <v>517.93673056328396</v>
      </c>
      <c r="BP23">
        <v>212.729310365148</v>
      </c>
      <c r="BQ23">
        <v>659.9</v>
      </c>
      <c r="BR23">
        <v>491.30985823999998</v>
      </c>
      <c r="BS23">
        <v>226</v>
      </c>
      <c r="BT23">
        <v>442</v>
      </c>
      <c r="BU23">
        <v>466.618011096884</v>
      </c>
      <c r="BV23">
        <v>245.67911003944101</v>
      </c>
      <c r="BW23">
        <v>698.14</v>
      </c>
      <c r="BX23">
        <v>481.8326624</v>
      </c>
      <c r="BY23">
        <v>19.9166666666667</v>
      </c>
      <c r="BZ23">
        <v>15.5</v>
      </c>
      <c r="CA23">
        <v>8.0138888888888893</v>
      </c>
      <c r="CB23">
        <v>4.5805555555555504</v>
      </c>
      <c r="CC23">
        <v>26</v>
      </c>
      <c r="CD23">
        <v>57</v>
      </c>
      <c r="CE23">
        <v>5</v>
      </c>
      <c r="CF23">
        <v>25.947678786548099</v>
      </c>
      <c r="CG23">
        <v>1.8577405857740601</v>
      </c>
      <c r="CH23">
        <v>2.0163493338002501</v>
      </c>
      <c r="CI23">
        <v>0.196313761038413</v>
      </c>
      <c r="CJ23">
        <v>80</v>
      </c>
      <c r="CK23">
        <v>13</v>
      </c>
      <c r="CL23">
        <v>0.98417154889261405</v>
      </c>
      <c r="CM23">
        <v>60</v>
      </c>
      <c r="CN23">
        <v>202.66313470604601</v>
      </c>
      <c r="CO23">
        <v>7.83826756614231</v>
      </c>
      <c r="CP23">
        <v>22.470469994174898</v>
      </c>
      <c r="CQ23">
        <v>1</v>
      </c>
      <c r="CR23">
        <v>496</v>
      </c>
      <c r="CS23">
        <v>13.4054054054054</v>
      </c>
      <c r="CT23">
        <v>2.13586559532505</v>
      </c>
      <c r="CU23">
        <v>47.313367421475498</v>
      </c>
      <c r="CV23">
        <v>163</v>
      </c>
      <c r="CW23">
        <v>3053</v>
      </c>
      <c r="CX23">
        <v>197</v>
      </c>
      <c r="CY23">
        <v>3.1897491506775801</v>
      </c>
      <c r="CZ23">
        <v>18</v>
      </c>
      <c r="DA23">
        <v>6.8198198198198199</v>
      </c>
      <c r="DB23">
        <v>22</v>
      </c>
      <c r="DC23">
        <v>11.756756756756801</v>
      </c>
      <c r="DD23">
        <v>19066</v>
      </c>
      <c r="DE23">
        <v>28659</v>
      </c>
      <c r="DF23">
        <v>19460</v>
      </c>
      <c r="DG23">
        <v>43529</v>
      </c>
      <c r="DH23">
        <v>33.517516815755798</v>
      </c>
      <c r="DI23">
        <v>1046</v>
      </c>
      <c r="DJ23">
        <v>2.44580292479296</v>
      </c>
      <c r="DK23">
        <v>4.65247986931442</v>
      </c>
      <c r="DL23">
        <v>31.0766895431323</v>
      </c>
      <c r="DM23">
        <v>78.828159080506893</v>
      </c>
      <c r="DN23">
        <v>77.9166666666667</v>
      </c>
      <c r="DO23">
        <v>2.10585585585586</v>
      </c>
      <c r="DP23">
        <v>26.9434291338886</v>
      </c>
      <c r="DQ23">
        <v>22.156290151144599</v>
      </c>
      <c r="DR23">
        <v>4.7995373458787101E-6</v>
      </c>
      <c r="DS23">
        <v>-1.7821714036438899E-10</v>
      </c>
      <c r="DT23">
        <v>3.2143514727054001E-12</v>
      </c>
      <c r="DU23">
        <v>7.60585585585586</v>
      </c>
      <c r="DV23">
        <v>13.771085259235999</v>
      </c>
      <c r="DW23">
        <v>5.7376158038658902</v>
      </c>
      <c r="DX23">
        <v>0</v>
      </c>
      <c r="DY23">
        <v>77</v>
      </c>
      <c r="DZ23">
        <v>1.47688000688645</v>
      </c>
      <c r="EA23">
        <v>26.5787750224437</v>
      </c>
      <c r="EB23">
        <v>17.6348860413284</v>
      </c>
      <c r="EC23">
        <v>16.799161237809699</v>
      </c>
      <c r="ED23">
        <v>12.8734280292253</v>
      </c>
      <c r="EE23">
        <v>10.184050986099701</v>
      </c>
      <c r="EF23">
        <v>9.2707915564807308</v>
      </c>
      <c r="EG23">
        <v>0.71834527087685796</v>
      </c>
      <c r="EH23">
        <v>0.44087215103321098</v>
      </c>
      <c r="EI23">
        <v>0.29472212697911798</v>
      </c>
      <c r="EJ23">
        <v>0.17879761151701801</v>
      </c>
      <c r="EK23">
        <v>0.109505924581717</v>
      </c>
      <c r="EL23">
        <v>7.1313781203697899E-2</v>
      </c>
      <c r="EM23">
        <v>22.995982275894601</v>
      </c>
      <c r="EN23">
        <v>13.122287318568199</v>
      </c>
      <c r="EO23">
        <v>11.1293571069944</v>
      </c>
      <c r="EP23">
        <v>7.5541539127290402</v>
      </c>
      <c r="EQ23">
        <v>5.0511553095771804</v>
      </c>
      <c r="ER23">
        <v>3.9291174626356802</v>
      </c>
      <c r="ES23">
        <v>0.62151303448363804</v>
      </c>
      <c r="ET23">
        <v>0.328057182964205</v>
      </c>
      <c r="EU23">
        <v>0.19525187907007699</v>
      </c>
      <c r="EV23">
        <v>0.104918804343459</v>
      </c>
      <c r="EW23">
        <v>5.43134979524428E-2</v>
      </c>
      <c r="EX23">
        <v>3.02239804818129E-2</v>
      </c>
      <c r="EY23">
        <v>26.5787750224437</v>
      </c>
      <c r="EZ23">
        <v>17.6348860413284</v>
      </c>
      <c r="FA23">
        <v>16.799161237809699</v>
      </c>
      <c r="FB23">
        <v>12.8734280292253</v>
      </c>
      <c r="FC23">
        <v>10.184050986099701</v>
      </c>
      <c r="FD23">
        <v>9.2707915564807308</v>
      </c>
      <c r="FE23">
        <v>111.56820706751201</v>
      </c>
      <c r="FF23">
        <v>4.53705689922805</v>
      </c>
      <c r="FG23">
        <v>361.45580752381198</v>
      </c>
      <c r="FH23">
        <v>12.8815485815683</v>
      </c>
      <c r="FI23">
        <v>16.801016063953899</v>
      </c>
      <c r="FJ23">
        <v>10.300999280827201</v>
      </c>
      <c r="FK23">
        <v>12.329169823267399</v>
      </c>
      <c r="FL23">
        <v>497.99867910599102</v>
      </c>
      <c r="FM23">
        <v>114.639898490584</v>
      </c>
      <c r="FN23">
        <v>1.4511379555770101</v>
      </c>
      <c r="FO23">
        <v>3.86799048728248</v>
      </c>
      <c r="FP23">
        <v>9.1387843122418495</v>
      </c>
      <c r="FQ23">
        <v>4.1283722845478703</v>
      </c>
      <c r="FR23">
        <v>5.17143357332405</v>
      </c>
      <c r="FS23">
        <v>2576.0816645301302</v>
      </c>
      <c r="FT23">
        <v>41508.358346202498</v>
      </c>
      <c r="FU23">
        <v>1.6212403308890799</v>
      </c>
      <c r="FV23">
        <v>5.1181310633398898</v>
      </c>
      <c r="FW23">
        <v>21</v>
      </c>
      <c r="FX23">
        <v>0.56756756756756799</v>
      </c>
      <c r="FY23">
        <v>158.74977452827099</v>
      </c>
      <c r="FZ23">
        <v>3.67650153802761</v>
      </c>
      <c r="GA23">
        <v>1.7863030665875499</v>
      </c>
      <c r="GB23">
        <v>64.526634989626302</v>
      </c>
      <c r="GC23">
        <v>0.18327970842232599</v>
      </c>
      <c r="GD23">
        <v>0.28649403391724498</v>
      </c>
      <c r="GE23">
        <v>0.507845619513282</v>
      </c>
      <c r="GF23">
        <v>991.77765269640304</v>
      </c>
      <c r="GG23">
        <v>1.4511379555770101</v>
      </c>
      <c r="GH23">
        <v>3.1323319430919399</v>
      </c>
      <c r="GI23">
        <v>4.4647400834284401</v>
      </c>
      <c r="GJ23">
        <v>4.6357498936097903</v>
      </c>
      <c r="GK23">
        <v>4.7370157163946001</v>
      </c>
      <c r="GL23">
        <v>4.7370157163946001</v>
      </c>
      <c r="GM23">
        <v>114.639898490584</v>
      </c>
      <c r="GN23">
        <v>247.45422350426301</v>
      </c>
      <c r="GO23">
        <v>352.714466590847</v>
      </c>
      <c r="GP23">
        <v>366.22424159517402</v>
      </c>
      <c r="GQ23">
        <v>374.22424159517402</v>
      </c>
      <c r="GR23">
        <v>374.22424159517402</v>
      </c>
      <c r="GS23">
        <v>0.23020120996382101</v>
      </c>
      <c r="GT23">
        <v>0.49689734910239902</v>
      </c>
      <c r="GU23">
        <v>0.70826385970348504</v>
      </c>
      <c r="GV23">
        <v>0.73539199391576804</v>
      </c>
      <c r="GW23">
        <v>0.75145629355279098</v>
      </c>
      <c r="GX23">
        <v>0.75145629355279098</v>
      </c>
      <c r="GY23">
        <v>4.8526427926000997</v>
      </c>
      <c r="GZ23">
        <v>3.1714488050851601</v>
      </c>
      <c r="HA23">
        <v>1.8390406647486599</v>
      </c>
      <c r="HB23">
        <v>1.6680308545673099</v>
      </c>
      <c r="HC23">
        <v>1.5667650317824999</v>
      </c>
      <c r="HD23">
        <v>1.5667650317824999</v>
      </c>
      <c r="HE23">
        <v>0.22408858719196101</v>
      </c>
      <c r="HF23">
        <v>0.48370303942923298</v>
      </c>
      <c r="HG23">
        <v>0.68945705239787003</v>
      </c>
      <c r="HH23">
        <v>0.71586484265118699</v>
      </c>
      <c r="HI23">
        <v>0.73150258065636298</v>
      </c>
      <c r="HJ23">
        <v>0.73150258065636298</v>
      </c>
      <c r="HK23">
        <v>141.079088330628</v>
      </c>
      <c r="HL23">
        <v>23.598419781020699</v>
      </c>
      <c r="HM23">
        <v>0.63779512921677595</v>
      </c>
      <c r="HN23">
        <v>5.0796668125812499</v>
      </c>
      <c r="HO23">
        <v>2.5021835568942201</v>
      </c>
      <c r="HP23">
        <v>6.7626582618762796E-2</v>
      </c>
      <c r="HQ23">
        <v>5.0043671137884402</v>
      </c>
      <c r="HR23">
        <v>47.196839562041397</v>
      </c>
      <c r="HS23">
        <v>1.2755902584335499</v>
      </c>
      <c r="HT23">
        <v>17.745306465523299</v>
      </c>
      <c r="HU23">
        <v>4.5326160621329397</v>
      </c>
      <c r="HV23">
        <v>4.8102711810991501</v>
      </c>
      <c r="HW23">
        <v>0.13000732921889599</v>
      </c>
      <c r="HX23">
        <v>2.5240273742256099</v>
      </c>
      <c r="HY23">
        <v>2.4112200193583898E-3</v>
      </c>
      <c r="HZ23">
        <v>6.5168108631307898E-5</v>
      </c>
      <c r="IA23">
        <v>39.405076029332598</v>
      </c>
      <c r="IB23">
        <v>1.06500205484683</v>
      </c>
      <c r="IC23">
        <v>5.9035430281983103</v>
      </c>
      <c r="ID23">
        <v>4542</v>
      </c>
      <c r="IE23">
        <v>6.8198198198198199</v>
      </c>
      <c r="IF23">
        <v>245.513513513514</v>
      </c>
      <c r="IG23">
        <v>160.17374594359899</v>
      </c>
      <c r="IH23">
        <v>0.17759656281554401</v>
      </c>
      <c r="II23">
        <v>4.4399140703886E-3</v>
      </c>
      <c r="IJ23">
        <v>1.4207725025243501</v>
      </c>
      <c r="IK23">
        <v>10.031484910599501</v>
      </c>
      <c r="IL23">
        <v>257.11514789220001</v>
      </c>
      <c r="IM23">
        <v>6.9490580511405398</v>
      </c>
      <c r="IN23">
        <v>8.9174723559751001</v>
      </c>
      <c r="IO23">
        <v>257.11514789220001</v>
      </c>
      <c r="IP23">
        <v>6.9490580511405398</v>
      </c>
      <c r="IQ23">
        <v>366.87088369573598</v>
      </c>
      <c r="IR23">
        <v>514.23029578440003</v>
      </c>
      <c r="IS23">
        <v>13.898116102281101</v>
      </c>
      <c r="IT23">
        <v>45.122725198199298</v>
      </c>
      <c r="IU23">
        <v>11.3124847430621</v>
      </c>
      <c r="IV23">
        <v>16.5580781854968</v>
      </c>
      <c r="IW23">
        <v>22.232266407214102</v>
      </c>
      <c r="IX23">
        <v>27.733049202456002</v>
      </c>
      <c r="IY23">
        <v>33.3032318611195</v>
      </c>
      <c r="IZ23">
        <v>5.0696485839426897</v>
      </c>
      <c r="JA23">
        <v>0.13701752929574801</v>
      </c>
      <c r="JB23">
        <v>2.60841806760578</v>
      </c>
      <c r="JC23">
        <v>0</v>
      </c>
      <c r="JD23">
        <v>0</v>
      </c>
      <c r="JE23">
        <v>39.5181085363295</v>
      </c>
      <c r="JF23">
        <v>1.0680569874683601</v>
      </c>
      <c r="JG23">
        <v>5.90814575382886</v>
      </c>
      <c r="JH23">
        <v>2.48861102836468E-2</v>
      </c>
      <c r="JI23">
        <v>3549.4285714286798</v>
      </c>
      <c r="JJ23">
        <v>240.35500239029199</v>
      </c>
      <c r="JK23">
        <v>4.3441143222429703</v>
      </c>
      <c r="JL23">
        <v>7.1106961229787604</v>
      </c>
      <c r="JM23">
        <v>80</v>
      </c>
      <c r="JN23">
        <v>2.1621621621621601</v>
      </c>
      <c r="JO23">
        <v>7.0414329518701901</v>
      </c>
      <c r="JP23">
        <v>5.5723175645077099</v>
      </c>
      <c r="JQ23">
        <v>0.15060317741912699</v>
      </c>
      <c r="JR23">
        <v>5.5474314542240704</v>
      </c>
      <c r="JS23">
        <v>54.726972037037797</v>
      </c>
      <c r="JT23">
        <v>1.4791073523523699</v>
      </c>
      <c r="JU23">
        <v>36.9757679603822</v>
      </c>
      <c r="JV23">
        <v>7.0504578942947704</v>
      </c>
      <c r="JW23">
        <v>5.6167710976665699</v>
      </c>
      <c r="JX23">
        <v>6.9985096422505997</v>
      </c>
      <c r="JY23">
        <v>8.4559558819450498</v>
      </c>
      <c r="JZ23">
        <v>9.9584964355669303</v>
      </c>
      <c r="KA23">
        <v>11.4933042212231</v>
      </c>
      <c r="KB23">
        <v>6.08276253029823</v>
      </c>
      <c r="KC23">
        <v>0.16439898730535801</v>
      </c>
      <c r="KD23">
        <v>2.9011731895239401</v>
      </c>
      <c r="KE23">
        <v>6.08276253029823</v>
      </c>
      <c r="KF23">
        <v>0.16439898730535801</v>
      </c>
      <c r="KG23">
        <v>2.9011731895239401</v>
      </c>
      <c r="KH23">
        <v>39.4701752826372</v>
      </c>
      <c r="KI23">
        <v>1.0667614941253301</v>
      </c>
      <c r="KJ23">
        <v>5.9061955036963001</v>
      </c>
      <c r="KK23">
        <v>0.95323708331505097</v>
      </c>
      <c r="KL23">
        <v>93.588219798881696</v>
      </c>
      <c r="KM23">
        <v>39.929643740637502</v>
      </c>
      <c r="KN23">
        <v>0.99824109351593804</v>
      </c>
      <c r="KO23">
        <v>319.43714992510002</v>
      </c>
      <c r="KP23">
        <v>2.6264342401055898</v>
      </c>
      <c r="KQ23">
        <v>10.7230720024712</v>
      </c>
      <c r="KR23">
        <v>0.28981275682354601</v>
      </c>
      <c r="KS23">
        <v>3.8121811220143802</v>
      </c>
      <c r="KT23">
        <v>1</v>
      </c>
      <c r="KU23">
        <v>2.7027027027027001E-2</v>
      </c>
      <c r="KV23">
        <v>2</v>
      </c>
      <c r="KW23">
        <v>21.446144004942401</v>
      </c>
      <c r="KX23">
        <v>0.57962551364709203</v>
      </c>
      <c r="KY23">
        <v>6.1083375530310597</v>
      </c>
      <c r="KZ23">
        <v>3.83965106188852</v>
      </c>
      <c r="LA23">
        <v>2.8348459974800999</v>
      </c>
      <c r="LB23">
        <v>2.5306854747034002</v>
      </c>
      <c r="LC23">
        <v>0</v>
      </c>
      <c r="LD23">
        <v>2.36440171369158</v>
      </c>
      <c r="LE23">
        <v>5.9824213244405096</v>
      </c>
      <c r="LF23">
        <v>0.161687062822717</v>
      </c>
      <c r="LG23">
        <v>2.8744448846924402</v>
      </c>
      <c r="LH23">
        <v>6.0295368772420803E-2</v>
      </c>
      <c r="LI23">
        <v>1.62960456141678E-3</v>
      </c>
      <c r="LJ23">
        <v>39.427981244413502</v>
      </c>
      <c r="LK23">
        <v>1.0656211147138801</v>
      </c>
      <c r="LL23">
        <v>5.9044768027801702</v>
      </c>
      <c r="LM23">
        <v>72.556158026220004</v>
      </c>
      <c r="LN23">
        <v>0.10894318021955</v>
      </c>
      <c r="LO23">
        <v>3.92195448790378</v>
      </c>
      <c r="LP23">
        <v>9.8912147248024507</v>
      </c>
      <c r="LQ23">
        <v>0.24728036812006099</v>
      </c>
      <c r="LR23">
        <v>79.129717798419605</v>
      </c>
      <c r="LS23">
        <v>4.0883616564911396</v>
      </c>
      <c r="LT23">
        <v>23.2273423909167</v>
      </c>
      <c r="LU23">
        <v>0.627766010565316</v>
      </c>
      <c r="LV23">
        <v>5.0541982308604796</v>
      </c>
      <c r="LW23">
        <v>4.3537243598867299</v>
      </c>
      <c r="LX23">
        <v>0.11766822594288499</v>
      </c>
      <c r="LY23">
        <v>6.2632031438866198</v>
      </c>
      <c r="LZ23">
        <v>46.4546847818334</v>
      </c>
      <c r="MA23">
        <v>1.25553202113063</v>
      </c>
      <c r="MB23">
        <v>17.687663107457301</v>
      </c>
      <c r="MC23">
        <v>5.1738572696618101</v>
      </c>
      <c r="MD23">
        <v>4.5048643564956503</v>
      </c>
      <c r="ME23">
        <v>4.85253082337801</v>
      </c>
      <c r="MF23">
        <v>6.5289667953595796</v>
      </c>
      <c r="MG23">
        <v>7.6723248518870903</v>
      </c>
      <c r="MH23">
        <v>9.1165792363385503</v>
      </c>
      <c r="MI23">
        <v>4.4099677620789901</v>
      </c>
      <c r="MJ23">
        <v>0.11918831789402699</v>
      </c>
      <c r="MK23">
        <v>2.3844110343260598</v>
      </c>
      <c r="ML23">
        <v>1.4443208748422301E-2</v>
      </c>
      <c r="MM23">
        <v>3.9035699320060402E-4</v>
      </c>
      <c r="MN23">
        <v>39.419730008375502</v>
      </c>
      <c r="MO23">
        <v>1.0653981083344699</v>
      </c>
      <c r="MP23">
        <v>5.9041404880013602</v>
      </c>
      <c r="MQ23">
        <v>7830</v>
      </c>
      <c r="MR23">
        <v>11.756756756756801</v>
      </c>
      <c r="MS23">
        <v>423.243243243243</v>
      </c>
      <c r="MT23">
        <v>88.436100621085501</v>
      </c>
      <c r="MU23">
        <v>9.9521588205670405E-2</v>
      </c>
      <c r="MV23">
        <v>2.4880397051417601E-3</v>
      </c>
      <c r="MW23">
        <v>0.79617270564536302</v>
      </c>
      <c r="MX23">
        <v>10.977175118345</v>
      </c>
      <c r="MY23">
        <v>433.204316020617</v>
      </c>
      <c r="MZ23">
        <v>11.708224757313999</v>
      </c>
      <c r="NA23">
        <v>9.7557632669701295</v>
      </c>
      <c r="NB23">
        <v>433.204316020617</v>
      </c>
      <c r="NC23">
        <v>11.708224757313999</v>
      </c>
      <c r="ND23">
        <v>585.60798591600701</v>
      </c>
      <c r="NE23">
        <v>866.408632041234</v>
      </c>
      <c r="NF23">
        <v>23.416449514627999</v>
      </c>
      <c r="NG23">
        <v>68.294332534330195</v>
      </c>
      <c r="NH23">
        <v>12.2942162979207</v>
      </c>
      <c r="NI23">
        <v>18.164996141785501</v>
      </c>
      <c r="NJ23">
        <v>24.300472354624301</v>
      </c>
      <c r="NK23">
        <v>30.350591898930201</v>
      </c>
      <c r="NL23">
        <v>36.429157197362699</v>
      </c>
      <c r="NM23">
        <v>5.2868946596664204</v>
      </c>
      <c r="NN23">
        <v>0.142889044855849</v>
      </c>
      <c r="NO23">
        <v>2.67584243185979</v>
      </c>
      <c r="NP23">
        <v>0</v>
      </c>
      <c r="NQ23">
        <v>0</v>
      </c>
      <c r="NR23">
        <v>39.523335219361499</v>
      </c>
      <c r="NS23">
        <v>1.06819824917193</v>
      </c>
      <c r="NT23">
        <v>5.9083582677236297</v>
      </c>
      <c r="NU23">
        <v>401.79418027792502</v>
      </c>
      <c r="NV23">
        <v>0.60329456498186995</v>
      </c>
      <c r="NW23">
        <v>21.718604339347401</v>
      </c>
      <c r="NX23">
        <v>1413.7461104255201</v>
      </c>
      <c r="NY23">
        <v>1.97160507890159</v>
      </c>
      <c r="NZ23">
        <v>4.9290126972539802E-2</v>
      </c>
      <c r="OA23">
        <v>15.7728406312127</v>
      </c>
      <c r="OB23">
        <v>5.8338547230225499</v>
      </c>
      <c r="OC23">
        <v>26.839152887243198</v>
      </c>
      <c r="OD23">
        <v>0.72538251046603297</v>
      </c>
      <c r="OE23">
        <v>5.2864445757672698</v>
      </c>
      <c r="OF23">
        <v>22.7948906861502</v>
      </c>
      <c r="OG23">
        <v>0.616078126652709</v>
      </c>
      <c r="OH23">
        <v>25.609444158952801</v>
      </c>
      <c r="OI23">
        <v>53.678305774486503</v>
      </c>
      <c r="OJ23">
        <v>1.4507650209320699</v>
      </c>
      <c r="OK23">
        <v>19.2798188121942</v>
      </c>
      <c r="OL23">
        <v>22.7948906899456</v>
      </c>
      <c r="OM23">
        <v>6.32812326132112</v>
      </c>
      <c r="ON23">
        <v>9.3757969079056291</v>
      </c>
      <c r="OO23">
        <v>12.506599289405701</v>
      </c>
      <c r="OP23">
        <v>15.632645152542599</v>
      </c>
      <c r="OQ23">
        <v>18.759223242741498</v>
      </c>
      <c r="OR23">
        <v>3812.9286003964398</v>
      </c>
      <c r="OS23">
        <v>5.4237960176336202</v>
      </c>
      <c r="OT23">
        <v>206.06177762760601</v>
      </c>
      <c r="OU23">
        <v>198.83873078386401</v>
      </c>
      <c r="OV23">
        <v>0.212986784923027</v>
      </c>
      <c r="OW23">
        <v>5.3246696230756898E-3</v>
      </c>
      <c r="OX23">
        <v>1.70389427938422</v>
      </c>
      <c r="OY23">
        <v>9.7076737213572297</v>
      </c>
      <c r="OZ23">
        <v>432.63810069011998</v>
      </c>
      <c r="PA23">
        <v>217.10476463077401</v>
      </c>
      <c r="PB23">
        <v>5.8676963413722802</v>
      </c>
      <c r="PC23">
        <v>8.6456766123343005</v>
      </c>
      <c r="PD23">
        <v>216.96707313318899</v>
      </c>
      <c r="PE23">
        <v>5.8639749495456597</v>
      </c>
      <c r="PF23">
        <v>307.93608750243601</v>
      </c>
      <c r="PG23">
        <v>433.95470300672201</v>
      </c>
      <c r="PH23">
        <v>11.728505486668199</v>
      </c>
      <c r="PI23">
        <v>41.059020248937998</v>
      </c>
      <c r="PJ23">
        <v>0.94446160884078401</v>
      </c>
      <c r="PK23">
        <v>10.970678551210399</v>
      </c>
      <c r="PL23">
        <v>16.052255092458399</v>
      </c>
      <c r="PM23">
        <v>21.551102839631898</v>
      </c>
      <c r="PN23">
        <v>26.885352286773099</v>
      </c>
      <c r="PO23">
        <v>32.283955073433397</v>
      </c>
      <c r="PP23">
        <v>5.0722221993181797</v>
      </c>
      <c r="PQ23">
        <v>0.13708708646805901</v>
      </c>
      <c r="PR23">
        <v>2.6092336007386301</v>
      </c>
      <c r="PS23">
        <v>0</v>
      </c>
      <c r="PT23">
        <v>0</v>
      </c>
      <c r="PU23">
        <v>39.521143796257697</v>
      </c>
      <c r="PV23">
        <v>1.06813902152048</v>
      </c>
      <c r="PW23">
        <v>5.90826916915527</v>
      </c>
      <c r="PX23">
        <v>3813.1716289678602</v>
      </c>
      <c r="PY23">
        <v>5.4241417197266903</v>
      </c>
      <c r="PZ23">
        <v>206.074985349614</v>
      </c>
      <c r="QA23">
        <v>198.81396784285201</v>
      </c>
      <c r="QB23">
        <v>0.212973656627444</v>
      </c>
      <c r="QC23">
        <v>5.3243414156861103E-3</v>
      </c>
      <c r="QD23">
        <v>1.70378925301956</v>
      </c>
      <c r="QE23">
        <v>9.7077801025064208</v>
      </c>
      <c r="QF23">
        <v>432.667509729806</v>
      </c>
      <c r="QG23">
        <v>217.118154864903</v>
      </c>
      <c r="QH23">
        <v>5.8680582395919796</v>
      </c>
      <c r="QI23">
        <v>8.6457757163971092</v>
      </c>
      <c r="QJ23">
        <v>216.98067809329001</v>
      </c>
      <c r="QK23">
        <v>5.8643426511700003</v>
      </c>
      <c r="QL23">
        <v>307.95050653068301</v>
      </c>
      <c r="QM23">
        <v>433.98190972980598</v>
      </c>
      <c r="QN23">
        <v>11.729240803508301</v>
      </c>
      <c r="QO23">
        <v>41.062025330232601</v>
      </c>
      <c r="QP23">
        <v>0.94343886379323205</v>
      </c>
      <c r="QQ23">
        <v>10.970790553161001</v>
      </c>
      <c r="QR23">
        <v>16.052455867113501</v>
      </c>
      <c r="QS23">
        <v>21.551347264047799</v>
      </c>
      <c r="QT23">
        <v>26.885669321727899</v>
      </c>
      <c r="QU23">
        <v>32.284329552686799</v>
      </c>
      <c r="QV23">
        <v>5.0721556149074196</v>
      </c>
      <c r="QW23">
        <v>0.13708528688939001</v>
      </c>
      <c r="QX23">
        <v>2.6092125065329501</v>
      </c>
      <c r="QY23">
        <v>0</v>
      </c>
      <c r="QZ23">
        <v>0</v>
      </c>
      <c r="RA23">
        <v>39.5211488557891</v>
      </c>
      <c r="RB23">
        <v>1.0681391582645701</v>
      </c>
      <c r="RC23">
        <v>5.9082693748706703</v>
      </c>
      <c r="RD23">
        <v>4451.3340296831002</v>
      </c>
      <c r="RE23">
        <v>6.3319118487668602</v>
      </c>
      <c r="RF23">
        <v>240.69029349638501</v>
      </c>
      <c r="RG23">
        <v>165.58515364093799</v>
      </c>
      <c r="RH23">
        <v>0.18570625651616901</v>
      </c>
      <c r="RI23">
        <v>4.6426564129042301E-3</v>
      </c>
      <c r="RJ23">
        <v>1.4856500521293501</v>
      </c>
      <c r="RK23">
        <v>10.0144841517356</v>
      </c>
      <c r="RL23">
        <v>516.559882804067</v>
      </c>
      <c r="RM23">
        <v>256.84354140203402</v>
      </c>
      <c r="RN23">
        <v>6.9417173351900896</v>
      </c>
      <c r="RO23">
        <v>8.9157740028216104</v>
      </c>
      <c r="RP23">
        <v>256.84354140203402</v>
      </c>
      <c r="RQ23">
        <v>6.9417173351900896</v>
      </c>
      <c r="RR23">
        <v>357.99701371672899</v>
      </c>
      <c r="RS23">
        <v>514.46351523649901</v>
      </c>
      <c r="RT23">
        <v>13.9044193307162</v>
      </c>
      <c r="RU23">
        <v>47.764041003390098</v>
      </c>
      <c r="RV23">
        <v>-1.35397775964331</v>
      </c>
      <c r="RW23">
        <v>11.2958208441541</v>
      </c>
      <c r="RX23">
        <v>16.5702617890305</v>
      </c>
      <c r="RY23">
        <v>22.219814572951702</v>
      </c>
      <c r="RZ23">
        <v>27.732351418012499</v>
      </c>
      <c r="SA23">
        <v>33.294623538459298</v>
      </c>
      <c r="SB23">
        <v>4.9526434556668102</v>
      </c>
      <c r="SC23">
        <v>0.133855228531535</v>
      </c>
      <c r="SD23">
        <v>2.57089713657221</v>
      </c>
      <c r="SE23">
        <v>0</v>
      </c>
      <c r="SF23">
        <v>0</v>
      </c>
      <c r="SG23">
        <v>39.531897896492197</v>
      </c>
      <c r="SH23">
        <v>1.0684296728781699</v>
      </c>
      <c r="SI23">
        <v>5.9087063604733601</v>
      </c>
      <c r="SJ23">
        <v>3819.1244289678698</v>
      </c>
      <c r="SK23">
        <v>5.4326094295417802</v>
      </c>
      <c r="SL23">
        <v>206.397590755019</v>
      </c>
      <c r="SM23">
        <v>198.44360242499499</v>
      </c>
      <c r="SN23">
        <v>0.21268438404168799</v>
      </c>
      <c r="SO23">
        <v>5.3171096010422103E-3</v>
      </c>
      <c r="SP23">
        <v>1.7014750723335099</v>
      </c>
      <c r="SQ23">
        <v>9.7108816987503097</v>
      </c>
      <c r="SR23">
        <v>433.43352149502903</v>
      </c>
      <c r="SS23">
        <v>217.48576074751401</v>
      </c>
      <c r="ST23">
        <v>5.8779935337165998</v>
      </c>
      <c r="SU23">
        <v>8.6484940637616194</v>
      </c>
      <c r="SV23">
        <v>217.356880357975</v>
      </c>
      <c r="SW23">
        <v>5.8745102799452704</v>
      </c>
      <c r="SX23">
        <v>308.41110838441</v>
      </c>
      <c r="SY23">
        <v>434.722116089623</v>
      </c>
      <c r="SZ23">
        <v>11.749246380800599</v>
      </c>
      <c r="TA23">
        <v>41.126683508377198</v>
      </c>
      <c r="TB23">
        <v>0.93137636929218903</v>
      </c>
      <c r="TC23">
        <v>10.974094531123599</v>
      </c>
      <c r="TD23">
        <v>16.057821520561198</v>
      </c>
      <c r="TE23">
        <v>21.558186137587899</v>
      </c>
      <c r="TF23">
        <v>26.894382046497999</v>
      </c>
      <c r="TG23">
        <v>32.294697712744799</v>
      </c>
      <c r="TH23">
        <v>5.0707338909717601</v>
      </c>
      <c r="TI23">
        <v>0.13704686191815599</v>
      </c>
      <c r="TJ23">
        <v>2.6087620326525398</v>
      </c>
      <c r="TK23">
        <v>0</v>
      </c>
      <c r="TL23">
        <v>0</v>
      </c>
      <c r="TM23">
        <v>39.521277114372403</v>
      </c>
      <c r="TN23">
        <v>1.0681426247127701</v>
      </c>
      <c r="TO23">
        <v>5.9082745897253197</v>
      </c>
      <c r="TP23">
        <v>4887.4666953563601</v>
      </c>
      <c r="TQ23">
        <v>6.9522997088995204</v>
      </c>
      <c r="TR23">
        <v>264.38198353277699</v>
      </c>
      <c r="TS23">
        <v>148.52772006820399</v>
      </c>
      <c r="TT23">
        <v>10.198620144462</v>
      </c>
      <c r="TU23">
        <v>575.25942410221705</v>
      </c>
      <c r="TV23">
        <v>284.02971205110902</v>
      </c>
      <c r="TW23">
        <v>7.6764787040840199</v>
      </c>
      <c r="TX23">
        <v>9.0774459620054007</v>
      </c>
      <c r="TY23">
        <v>284.02971205110902</v>
      </c>
      <c r="TZ23">
        <v>7.6764787040840199</v>
      </c>
      <c r="UA23">
        <v>391.61679679097603</v>
      </c>
      <c r="UB23">
        <v>570.00537004816294</v>
      </c>
      <c r="UC23">
        <v>15.405550541842199</v>
      </c>
      <c r="UD23">
        <v>51.805443407113799</v>
      </c>
      <c r="UE23">
        <v>-2.1041341542701799</v>
      </c>
      <c r="UF23">
        <v>11.489444156926499</v>
      </c>
      <c r="UG23">
        <v>16.8786179234197</v>
      </c>
      <c r="UH23">
        <v>22.619075241394601</v>
      </c>
      <c r="UI23">
        <v>28.237043635589899</v>
      </c>
      <c r="UJ23">
        <v>33.897534341115303</v>
      </c>
      <c r="UK23">
        <v>4.8809667982065896</v>
      </c>
      <c r="UL23">
        <v>0.131918021573151</v>
      </c>
      <c r="UM23">
        <v>2.5474716578236101</v>
      </c>
      <c r="UN23">
        <v>0</v>
      </c>
      <c r="UO23">
        <v>0</v>
      </c>
      <c r="UP23">
        <v>39.537641302861601</v>
      </c>
      <c r="UQ23">
        <v>1.06858490007734</v>
      </c>
      <c r="UR23">
        <v>5.9089398010618801</v>
      </c>
      <c r="US23">
        <v>3750.5892955948002</v>
      </c>
      <c r="UT23">
        <v>5.3351199083851997</v>
      </c>
      <c r="UU23">
        <v>202.691497059178</v>
      </c>
      <c r="UV23">
        <v>201.10584832144599</v>
      </c>
      <c r="UW23">
        <v>0.21579383789906301</v>
      </c>
      <c r="UX23">
        <v>5.39484594747657E-3</v>
      </c>
      <c r="UY23">
        <v>1.7263507031925001</v>
      </c>
      <c r="UZ23">
        <v>9.6708655600039606</v>
      </c>
      <c r="VA23">
        <v>424.13430198681903</v>
      </c>
      <c r="VB23">
        <v>212.86375099340901</v>
      </c>
      <c r="VC23">
        <v>5.7530743511732299</v>
      </c>
      <c r="VD23">
        <v>8.6139763300817602</v>
      </c>
      <c r="VE23">
        <v>212.682550372555</v>
      </c>
      <c r="VF23">
        <v>5.7481770370960898</v>
      </c>
      <c r="VG23">
        <v>302.23162898450602</v>
      </c>
      <c r="VH23">
        <v>425.469145230062</v>
      </c>
      <c r="VI23">
        <v>11.499166087299001</v>
      </c>
      <c r="VJ23">
        <v>40.457344594934597</v>
      </c>
      <c r="VK23">
        <v>0.95289263431874605</v>
      </c>
      <c r="VL23">
        <v>10.9311719613252</v>
      </c>
      <c r="VM23">
        <v>15.991775762745601</v>
      </c>
      <c r="VN23">
        <v>21.471739675219801</v>
      </c>
      <c r="VO23">
        <v>26.785372241474899</v>
      </c>
      <c r="VP23">
        <v>32.164418158522999</v>
      </c>
      <c r="VQ23">
        <v>5.0847938197137497</v>
      </c>
      <c r="VR23">
        <v>0.13742685999226301</v>
      </c>
      <c r="VS23">
        <v>2.6132113863665398</v>
      </c>
      <c r="VT23">
        <v>0</v>
      </c>
      <c r="VU23">
        <v>0</v>
      </c>
      <c r="VV23">
        <v>39.519810780113303</v>
      </c>
      <c r="VW23">
        <v>1.0681029940571201</v>
      </c>
      <c r="VX23">
        <v>5.9082149691581103</v>
      </c>
      <c r="VY23">
        <v>83.431952529716298</v>
      </c>
      <c r="VZ23">
        <v>0.11867987557569901</v>
      </c>
      <c r="WA23">
        <v>3.4559217583630502</v>
      </c>
      <c r="WB23">
        <v>11.0575768458911</v>
      </c>
      <c r="WC23">
        <v>0.27643942114727799</v>
      </c>
      <c r="WD23">
        <v>88.460614767128902</v>
      </c>
      <c r="WE23">
        <v>4.4746476270744102</v>
      </c>
      <c r="WF23">
        <v>59.4523371681925</v>
      </c>
      <c r="WG23">
        <v>49.223568584096299</v>
      </c>
      <c r="WH23">
        <v>1.3303667184890899</v>
      </c>
      <c r="WI23">
        <v>6.2610404543065004</v>
      </c>
      <c r="WJ23">
        <v>3.8505495030163699</v>
      </c>
      <c r="WK23">
        <v>0.104068905486929</v>
      </c>
      <c r="WL23">
        <v>5.6606227697391596</v>
      </c>
      <c r="WM23">
        <v>52.447304169571296</v>
      </c>
      <c r="WN23">
        <v>1.41749470728571</v>
      </c>
      <c r="WO23">
        <v>22.969062346425702</v>
      </c>
      <c r="WP23">
        <v>5.74660456867396</v>
      </c>
      <c r="WQ23">
        <v>3.6887494456632002</v>
      </c>
      <c r="WR23">
        <v>4.9391311023008004</v>
      </c>
      <c r="WS23">
        <v>5.86202609132999</v>
      </c>
      <c r="WT23">
        <v>7.0512233793868102</v>
      </c>
      <c r="WU23">
        <v>8.18680912928032</v>
      </c>
      <c r="WV23">
        <v>9.4000478673118693</v>
      </c>
      <c r="WW23">
        <v>4.52355707764114</v>
      </c>
      <c r="WX23">
        <v>0.122258299395706</v>
      </c>
      <c r="WY23">
        <v>2.4252762758618598</v>
      </c>
      <c r="WZ23">
        <v>4.1305781677126299E-2</v>
      </c>
      <c r="XA23">
        <v>1.11637247776017E-3</v>
      </c>
      <c r="XB23">
        <v>39.412900403864398</v>
      </c>
      <c r="XC23">
        <v>1.0652135244287699</v>
      </c>
      <c r="XD23">
        <v>5.9038620647059501</v>
      </c>
      <c r="XE23">
        <v>79.328352529716298</v>
      </c>
      <c r="XF23">
        <v>0.112842606727904</v>
      </c>
      <c r="XG23">
        <v>3.3450136502549501</v>
      </c>
      <c r="XH23">
        <v>11.440705410687499</v>
      </c>
      <c r="XI23">
        <v>0.28601763526718699</v>
      </c>
      <c r="XJ23">
        <v>91.525643285499996</v>
      </c>
      <c r="XK23">
        <v>4.4019752968885397</v>
      </c>
      <c r="XL23">
        <v>57.987775935334199</v>
      </c>
      <c r="XM23">
        <v>46.439487967667098</v>
      </c>
      <c r="XN23">
        <v>1.25512129642343</v>
      </c>
      <c r="XO23">
        <v>6.1674834638067004</v>
      </c>
      <c r="XP23">
        <v>3.8290488320040299</v>
      </c>
      <c r="XQ23">
        <v>0.103487806270379</v>
      </c>
      <c r="XR23">
        <v>5.6587488835025299</v>
      </c>
      <c r="XS23">
        <v>52.4032896247286</v>
      </c>
      <c r="XT23">
        <v>1.4163051249926699</v>
      </c>
      <c r="XU23">
        <v>22.349441516292298</v>
      </c>
      <c r="XV23">
        <v>5.6458010124496996</v>
      </c>
      <c r="XW23">
        <v>3.5804921400979199</v>
      </c>
      <c r="XX23">
        <v>4.8786185789764502</v>
      </c>
      <c r="XY23">
        <v>5.7339862523544998</v>
      </c>
      <c r="XZ23">
        <v>6.92625031974198</v>
      </c>
      <c r="YA23">
        <v>8.0305364699375694</v>
      </c>
      <c r="YB23">
        <v>9.2360903639010399</v>
      </c>
      <c r="YC23">
        <v>4.7074441816937398</v>
      </c>
      <c r="YD23">
        <v>0.127228221126858</v>
      </c>
      <c r="YE23">
        <v>2.4893051626406799</v>
      </c>
      <c r="YF23">
        <v>1.6048531950528098E-2</v>
      </c>
      <c r="YG23">
        <v>4.3374410677103002E-4</v>
      </c>
      <c r="YH23">
        <v>39.4088577497294</v>
      </c>
      <c r="YI23">
        <v>1.0651042635062</v>
      </c>
      <c r="YJ23">
        <v>5.9036972346139702</v>
      </c>
      <c r="YK23">
        <v>83.386352529716206</v>
      </c>
      <c r="YL23">
        <v>0.118615010710834</v>
      </c>
      <c r="YM23">
        <v>3.4546893259306199</v>
      </c>
      <c r="YN23">
        <v>11.061606759971999</v>
      </c>
      <c r="YO23">
        <v>0.27654016899930101</v>
      </c>
      <c r="YP23">
        <v>88.492854079776393</v>
      </c>
      <c r="YQ23">
        <v>4.4737458498971501</v>
      </c>
      <c r="YR23">
        <v>59.436186153389599</v>
      </c>
      <c r="YS23">
        <v>49.192693076694802</v>
      </c>
      <c r="YT23">
        <v>1.3295322453160801</v>
      </c>
      <c r="YU23">
        <v>6.2600322157897201</v>
      </c>
      <c r="YV23">
        <v>3.8502575196740798</v>
      </c>
      <c r="YW23">
        <v>0.10406101404524599</v>
      </c>
      <c r="YX23">
        <v>5.6604717473160902</v>
      </c>
      <c r="YY23">
        <v>52.437856628099603</v>
      </c>
      <c r="YZ23">
        <v>1.4172393683270199</v>
      </c>
      <c r="ZA23">
        <v>22.966792779154801</v>
      </c>
      <c r="ZB23">
        <v>5.7452691513712999</v>
      </c>
      <c r="ZC23">
        <v>3.6876086469804901</v>
      </c>
      <c r="ZD23">
        <v>4.9383243600556703</v>
      </c>
      <c r="ZE23">
        <v>5.8604023001354699</v>
      </c>
      <c r="ZF23">
        <v>7.0494905290244301</v>
      </c>
      <c r="ZG23">
        <v>8.1846720344203501</v>
      </c>
      <c r="ZH23">
        <v>9.3977414638469003</v>
      </c>
      <c r="ZI23">
        <v>4.5252529380128799</v>
      </c>
      <c r="ZJ23">
        <v>0.12230413345980801</v>
      </c>
      <c r="ZK23">
        <v>2.4258785783508801</v>
      </c>
      <c r="ZL23">
        <v>4.1130226376160497E-2</v>
      </c>
      <c r="ZM23">
        <v>1.11162773989623E-3</v>
      </c>
      <c r="ZN23">
        <v>39.412858827273702</v>
      </c>
      <c r="ZO23">
        <v>1.06521240073713</v>
      </c>
      <c r="ZP23">
        <v>5.9038603696004097</v>
      </c>
      <c r="ZQ23">
        <v>77.755152529716298</v>
      </c>
      <c r="ZR23">
        <v>0.110604768890066</v>
      </c>
      <c r="ZS23">
        <v>3.3024947313360302</v>
      </c>
      <c r="ZT23">
        <v>11.6164840355494</v>
      </c>
      <c r="ZU23">
        <v>0.29041210088873498</v>
      </c>
      <c r="ZV23">
        <v>92.931872284395297</v>
      </c>
      <c r="ZW23">
        <v>4.3801336157874404</v>
      </c>
      <c r="ZX23">
        <v>57.589595322294002</v>
      </c>
      <c r="ZY23">
        <v>45.453797661147</v>
      </c>
      <c r="ZZ23">
        <v>1.2284810178688399</v>
      </c>
      <c r="AAA23">
        <v>6.1330096450690901</v>
      </c>
      <c r="AAB23">
        <v>3.8235000638088601</v>
      </c>
      <c r="AAC23">
        <v>0.103337839562401</v>
      </c>
      <c r="AAD23">
        <v>5.6658062643992704</v>
      </c>
      <c r="AAE23">
        <v>52.8888628937503</v>
      </c>
      <c r="AAF23">
        <v>1.4294287268581201</v>
      </c>
      <c r="AAG23">
        <v>22.207073452038301</v>
      </c>
      <c r="AAH23">
        <v>5.6153479259871597</v>
      </c>
      <c r="AAI23">
        <v>3.5356699978634301</v>
      </c>
      <c r="AAJ23">
        <v>4.8636478373393004</v>
      </c>
      <c r="AAK23">
        <v>5.6915959318513902</v>
      </c>
      <c r="AAL23">
        <v>6.8914267563789</v>
      </c>
      <c r="AAM23">
        <v>7.9839819925677702</v>
      </c>
      <c r="AAN23">
        <v>9.1904305266455903</v>
      </c>
      <c r="AAO23">
        <v>4.8001997739469697</v>
      </c>
      <c r="AAP23">
        <v>0.129735129025594</v>
      </c>
      <c r="AAQ23">
        <v>2.5206594549551502</v>
      </c>
      <c r="AAR23">
        <v>3.9335506369295204E-6</v>
      </c>
      <c r="AAS23">
        <v>1.06312179376473E-7</v>
      </c>
      <c r="AAT23">
        <v>39.407653660433901</v>
      </c>
      <c r="AAU23">
        <v>1.06507172055227</v>
      </c>
      <c r="AAV23">
        <v>5.9036481373242902</v>
      </c>
      <c r="AAW23">
        <v>83.437552529716299</v>
      </c>
      <c r="AAX23">
        <v>0.118687841436296</v>
      </c>
      <c r="AAY23">
        <v>3.4560731097144002</v>
      </c>
      <c r="AAZ23">
        <v>11.0426957957577</v>
      </c>
      <c r="ABA23">
        <v>0.276067394893943</v>
      </c>
      <c r="ABB23">
        <v>88.341566366061699</v>
      </c>
      <c r="ABC23">
        <v>4.4745217301563303</v>
      </c>
      <c r="ABD23">
        <v>59.238029298522697</v>
      </c>
      <c r="ABE23">
        <v>49.119214649261401</v>
      </c>
      <c r="ABF23">
        <v>1.32754634187193</v>
      </c>
      <c r="ABG23">
        <v>6.2576302332763598</v>
      </c>
      <c r="ABH23">
        <v>3.8487992309530399</v>
      </c>
      <c r="ABI23">
        <v>0.104021600836569</v>
      </c>
      <c r="ABJ23">
        <v>5.6600376927145204</v>
      </c>
      <c r="ABK23">
        <v>52.319130415919503</v>
      </c>
      <c r="ABL23">
        <v>1.4140305517816101</v>
      </c>
      <c r="ABM23">
        <v>22.865196796157498</v>
      </c>
      <c r="ABN23">
        <v>5.7506843413437103</v>
      </c>
      <c r="ABO23">
        <v>3.6888894540639399</v>
      </c>
      <c r="ABP23">
        <v>4.93893274974916</v>
      </c>
      <c r="ABQ23">
        <v>5.8673899947196704</v>
      </c>
      <c r="ABR23">
        <v>7.0586981949276799</v>
      </c>
      <c r="ABS23">
        <v>8.1966435892040099</v>
      </c>
      <c r="ABT23">
        <v>9.4106431308880101</v>
      </c>
      <c r="ABU23">
        <v>4.5206235476629901</v>
      </c>
      <c r="ABV23">
        <v>0.122179014801702</v>
      </c>
      <c r="ABW23">
        <v>2.4242338687884</v>
      </c>
      <c r="ABX23">
        <v>3.9564656420095601E-2</v>
      </c>
      <c r="ABY23">
        <v>1.06931503838096E-3</v>
      </c>
      <c r="ABZ23">
        <v>39.412869499838997</v>
      </c>
      <c r="ACA23">
        <v>1.0652126891848399</v>
      </c>
      <c r="ACB23">
        <v>5.9038608047282404</v>
      </c>
      <c r="ACC23">
        <v>122.35405252971699</v>
      </c>
      <c r="ACD23">
        <v>0.17404559392562799</v>
      </c>
      <c r="ACE23">
        <v>4.5078704070117004</v>
      </c>
      <c r="ACF23">
        <v>8.9136348261266907</v>
      </c>
      <c r="ACG23">
        <v>0.22284087065316699</v>
      </c>
      <c r="ACH23">
        <v>71.309078609013497</v>
      </c>
      <c r="ACI23">
        <v>5.2624705915023897</v>
      </c>
      <c r="ACJ23">
        <v>84.149068082855507</v>
      </c>
      <c r="ACK23">
        <v>81.032984041427795</v>
      </c>
      <c r="ACL23">
        <v>2.1900806497683201</v>
      </c>
      <c r="ACM23">
        <v>7.0620487787902801</v>
      </c>
      <c r="ACN23">
        <v>7.4765527862107897</v>
      </c>
      <c r="ACO23">
        <v>0.20206899422191299</v>
      </c>
      <c r="ACP23">
        <v>8.5860132302022603</v>
      </c>
      <c r="ACQ23">
        <v>60.914869403898003</v>
      </c>
      <c r="ACR23">
        <v>1.64634782172697</v>
      </c>
      <c r="ACS23">
        <v>33.095054442404397</v>
      </c>
      <c r="ACT23">
        <v>7.9871436295920502</v>
      </c>
      <c r="ACU23">
        <v>4.3683954000990903</v>
      </c>
      <c r="ACV23">
        <v>5.7401615327466002</v>
      </c>
      <c r="ACW23">
        <v>7.2554936517973196</v>
      </c>
      <c r="ACX23">
        <v>8.9217366899560506</v>
      </c>
      <c r="ACY23">
        <v>10.6898506442925</v>
      </c>
      <c r="ACZ23">
        <v>12.533472226356301</v>
      </c>
      <c r="ADA23">
        <v>4.2639830540029404</v>
      </c>
      <c r="ADB23">
        <v>0.115242785243323</v>
      </c>
      <c r="ADC23">
        <v>2.3303172391521199</v>
      </c>
      <c r="ADD23">
        <v>3.16698371349955E-2</v>
      </c>
      <c r="ADE23">
        <v>8.5594154418906895E-4</v>
      </c>
      <c r="ADF23">
        <v>39.418981473666101</v>
      </c>
      <c r="ADG23">
        <v>1.06537787766665</v>
      </c>
      <c r="ADH23">
        <v>5.9041099747521004</v>
      </c>
      <c r="ADI23">
        <v>3.88262175398682</v>
      </c>
      <c r="ADJ23">
        <v>4.2380758044642599</v>
      </c>
      <c r="ADK23">
        <v>4.33457006510924</v>
      </c>
      <c r="ADL23">
        <v>4.30131589085138</v>
      </c>
      <c r="ADM23">
        <v>4.3586980284537198</v>
      </c>
      <c r="ADN23">
        <v>4.4103018489055898</v>
      </c>
      <c r="ADO23">
        <v>4.3655530226448702</v>
      </c>
      <c r="ADP23">
        <v>4.2825459410163198</v>
      </c>
      <c r="ADQ23">
        <v>3.8580414339120499</v>
      </c>
      <c r="ADR23">
        <v>4.2625640917469099</v>
      </c>
      <c r="ADS23">
        <v>4.4788816170197396</v>
      </c>
      <c r="ADT23">
        <v>4.5143800309831104</v>
      </c>
      <c r="ADU23">
        <v>4.5169902810082103</v>
      </c>
      <c r="ADV23">
        <v>4.5276064853692102</v>
      </c>
      <c r="ADW23">
        <v>4.4791426570534698</v>
      </c>
      <c r="ADX23">
        <v>4.4033222532762304</v>
      </c>
      <c r="ADY23">
        <v>4.4396780307142496</v>
      </c>
      <c r="ADZ23">
        <v>5.0397681859097299</v>
      </c>
      <c r="AEA23">
        <v>5.2747574143731004</v>
      </c>
      <c r="AEB23">
        <v>5.5553852199138003</v>
      </c>
      <c r="AEC23">
        <v>5.5088719331932099</v>
      </c>
      <c r="AED23">
        <v>5.4450428244904998</v>
      </c>
      <c r="AEE23">
        <v>5.5784258821831498</v>
      </c>
      <c r="AEF23">
        <v>5.3418265807292302</v>
      </c>
      <c r="AEG23">
        <v>3.89199840775836</v>
      </c>
      <c r="AEH23">
        <v>4.3166153341084597</v>
      </c>
      <c r="AEI23">
        <v>4.5882702014275702</v>
      </c>
      <c r="AEJ23">
        <v>4.6722952771922701</v>
      </c>
      <c r="AEK23">
        <v>4.6532534033771498</v>
      </c>
      <c r="AEL23">
        <v>4.6447752341213802</v>
      </c>
      <c r="AEM23">
        <v>4.5894474401713499</v>
      </c>
      <c r="AEN23">
        <v>4.51199243604822</v>
      </c>
      <c r="AEO23">
        <v>4.5717878592159602</v>
      </c>
      <c r="AEP23">
        <v>5.2574969566098604</v>
      </c>
      <c r="AEQ23">
        <v>5.4668056679459003</v>
      </c>
      <c r="AER23">
        <v>5.8252017429906804</v>
      </c>
      <c r="AES23">
        <v>5.7846689531473103</v>
      </c>
      <c r="AET23">
        <v>5.6626883672832697</v>
      </c>
      <c r="AEU23">
        <v>5.8452555324119899</v>
      </c>
      <c r="AEV23">
        <v>5.5584352078491897</v>
      </c>
      <c r="AEW23">
        <v>5.4198660932151199</v>
      </c>
      <c r="AEX23">
        <v>5.9779415640179101</v>
      </c>
      <c r="AEY23">
        <v>6.1487697521418196</v>
      </c>
      <c r="AEZ23">
        <v>6.2951676673799204</v>
      </c>
      <c r="AFA23">
        <v>6.2910606358107204</v>
      </c>
      <c r="AFB23">
        <v>6.3944318159948903</v>
      </c>
      <c r="AFC23">
        <v>6.4615165432465202</v>
      </c>
      <c r="AFD23">
        <v>6.25420891027112</v>
      </c>
      <c r="AFE23">
        <v>19.327208924015402</v>
      </c>
      <c r="AFF23">
        <v>36.658125827208799</v>
      </c>
      <c r="AFG23">
        <v>44.917064766640003</v>
      </c>
      <c r="AFH23">
        <v>59.904976139525502</v>
      </c>
      <c r="AFI23">
        <v>57.321319998974303</v>
      </c>
      <c r="AFJ23">
        <v>53.531934803342402</v>
      </c>
      <c r="AFK23">
        <v>63.414138045356303</v>
      </c>
      <c r="AFL23">
        <v>48.979445041555799</v>
      </c>
      <c r="AFM23">
        <v>10.5698583460471</v>
      </c>
      <c r="AFN23">
        <v>17.257038209062699</v>
      </c>
      <c r="AFO23">
        <v>24.8901658040058</v>
      </c>
      <c r="AFP23">
        <v>31.5841846524083</v>
      </c>
      <c r="AFQ23">
        <v>29.7406750854671</v>
      </c>
      <c r="AFR23">
        <v>28.5483105826887</v>
      </c>
      <c r="AFS23">
        <v>28.4274592443711</v>
      </c>
      <c r="AFT23">
        <v>24.354684264092299</v>
      </c>
      <c r="AFU23">
        <v>5.6586043566733503E-2</v>
      </c>
      <c r="AFV23">
        <v>0.63284161009613904</v>
      </c>
      <c r="AFW23">
        <v>0.34469563584361301</v>
      </c>
      <c r="AFX23">
        <v>0.57257745015222306</v>
      </c>
      <c r="AFY23">
        <v>0.63331702196443196</v>
      </c>
      <c r="AFZ23">
        <v>0.313773356699244</v>
      </c>
      <c r="AGA23">
        <v>0.92312629117129297</v>
      </c>
      <c r="AGB23">
        <v>0.44650656489024099</v>
      </c>
      <c r="AGC23">
        <v>7.28711118239546</v>
      </c>
      <c r="AGD23">
        <v>11.293459283169399</v>
      </c>
      <c r="AGE23">
        <v>17.674139205337301</v>
      </c>
      <c r="AGF23">
        <v>21.363264852997801</v>
      </c>
      <c r="AGG23">
        <v>19.672072034696299</v>
      </c>
      <c r="AGH23">
        <v>19.891799539384699</v>
      </c>
      <c r="AGI23">
        <v>19.150040107202202</v>
      </c>
      <c r="AGJ23">
        <v>16.683258049647399</v>
      </c>
      <c r="AGK23">
        <v>1.12282918350264</v>
      </c>
      <c r="AGL23">
        <v>1.80164335183464</v>
      </c>
      <c r="AGM23">
        <v>2.27528755507451</v>
      </c>
      <c r="AGN23">
        <v>2.6245634691876401</v>
      </c>
      <c r="AGO23">
        <v>2.5849095392725601</v>
      </c>
      <c r="AGP23">
        <v>2.4866366442685499</v>
      </c>
      <c r="AGQ23">
        <v>2.4778732198173401</v>
      </c>
      <c r="AGR23">
        <v>2.2229977031757802</v>
      </c>
      <c r="AGS23">
        <v>12.197698752727099</v>
      </c>
      <c r="AGT23">
        <v>52.418563435316599</v>
      </c>
      <c r="AGU23">
        <v>39.435262391030399</v>
      </c>
      <c r="AGV23">
        <v>65.400578775885506</v>
      </c>
      <c r="AGW23">
        <v>57.5747683990949</v>
      </c>
      <c r="AGX23">
        <v>68.002897522816795</v>
      </c>
      <c r="AGY23">
        <v>98.040715080510694</v>
      </c>
      <c r="AGZ23">
        <v>49.842567188441102</v>
      </c>
      <c r="AHA23">
        <v>7.17130195209634E-2</v>
      </c>
      <c r="AHB23">
        <v>7.4947216049671E-2</v>
      </c>
      <c r="AHC23">
        <v>-0.19574013321675501</v>
      </c>
      <c r="AHD23">
        <v>1.7145908153350899E-2</v>
      </c>
      <c r="AHE23">
        <v>9.61830015494924E-2</v>
      </c>
      <c r="AHF23">
        <v>-7.8072634746053096E-2</v>
      </c>
      <c r="AHG23">
        <v>6.17417179258795E-2</v>
      </c>
      <c r="AHH23">
        <v>-0.164395424454158</v>
      </c>
      <c r="AHI23">
        <v>-4.3769733095190902E-2</v>
      </c>
      <c r="AHJ23">
        <v>0.231639196952411</v>
      </c>
      <c r="AHK23">
        <v>-0.205334228872803</v>
      </c>
      <c r="AHL23">
        <v>2.22911269368649E-2</v>
      </c>
      <c r="AHM23">
        <v>0.13269946658620799</v>
      </c>
      <c r="AHN23">
        <v>-0.194743026870458</v>
      </c>
      <c r="AHO23">
        <v>0.15242730729128301</v>
      </c>
      <c r="AHP23">
        <v>-0.198177226462488</v>
      </c>
      <c r="AHQ23">
        <v>-6.8332822721975401E-3</v>
      </c>
      <c r="AHR23">
        <v>-9.9941879591460194E-3</v>
      </c>
      <c r="AHS23">
        <v>-6.34770981632546E-2</v>
      </c>
      <c r="AHT23">
        <v>-3.9109209015330298E-2</v>
      </c>
      <c r="AHU23">
        <v>2.75205010965772E-2</v>
      </c>
      <c r="AHV23">
        <v>-5.0699563059704101E-3</v>
      </c>
      <c r="AHW23">
        <v>-0.16660476789832099</v>
      </c>
      <c r="AHX23">
        <v>-0.11866210585322701</v>
      </c>
      <c r="AHY23">
        <v>-0.14104332849524201</v>
      </c>
      <c r="AHZ23">
        <v>0.30872753467209202</v>
      </c>
      <c r="AIA23">
        <v>-0.18151922940981199</v>
      </c>
      <c r="AIB23">
        <v>2.07894100528732E-2</v>
      </c>
      <c r="AIC23">
        <v>0.135864209606229</v>
      </c>
      <c r="AID23">
        <v>-0.26712748094662397</v>
      </c>
      <c r="AIE23">
        <v>0.171133538860085</v>
      </c>
      <c r="AIF23">
        <v>-0.214839288892056</v>
      </c>
      <c r="AIG23">
        <v>-0.33493017494244998</v>
      </c>
      <c r="AIH23">
        <v>0.44043386432023701</v>
      </c>
      <c r="AII23">
        <v>-7.5331059286994101E-2</v>
      </c>
      <c r="AIJ23">
        <v>-5.0390401608041403E-2</v>
      </c>
      <c r="AIK23">
        <v>0.178292969970824</v>
      </c>
      <c r="AIL23">
        <v>-0.28617346311248298</v>
      </c>
      <c r="AIM23">
        <v>0.11513222303180499</v>
      </c>
      <c r="AIN23">
        <v>-0.20563867097833799</v>
      </c>
      <c r="AIO23">
        <v>-4.8129207027095097E-2</v>
      </c>
      <c r="AIP23">
        <v>0.17533542635249799</v>
      </c>
      <c r="AIQ23">
        <v>-8.8530949556615196E-2</v>
      </c>
      <c r="AIR23">
        <v>-5.4017891577135303E-2</v>
      </c>
      <c r="AIS23">
        <v>4.2433634182395298E-2</v>
      </c>
      <c r="AIT23">
        <v>4.2115814386011398E-2</v>
      </c>
      <c r="AIU23">
        <v>-4.1429305642284503E-2</v>
      </c>
      <c r="AIV23">
        <v>-8.1339195812316301E-2</v>
      </c>
      <c r="AIW23">
        <v>0.92748083283881899</v>
      </c>
      <c r="AIX23">
        <v>0.96224937377685804</v>
      </c>
      <c r="AIY23">
        <v>1.1655444331922999</v>
      </c>
      <c r="AIZ23">
        <v>0.93632279375183203</v>
      </c>
      <c r="AJA23">
        <v>0.85976915885182803</v>
      </c>
      <c r="AJB23">
        <v>1.0496712828452399</v>
      </c>
      <c r="AJC23">
        <v>0.97594396153197005</v>
      </c>
      <c r="AJD23">
        <v>1.1714079724642901</v>
      </c>
      <c r="AJE23">
        <v>1.1804661381999799</v>
      </c>
      <c r="AJF23">
        <v>0.76544006745738302</v>
      </c>
      <c r="AJG23">
        <v>1.30071362417654</v>
      </c>
      <c r="AJH23">
        <v>0.99853181685363201</v>
      </c>
      <c r="AJI23">
        <v>0.87521852310381498</v>
      </c>
      <c r="AJJ23">
        <v>1.25798097017108</v>
      </c>
      <c r="AJK23">
        <v>0.79282617014187295</v>
      </c>
      <c r="AJL23">
        <v>1.2255965602200301</v>
      </c>
      <c r="AJM23">
        <v>0.87833473011184005</v>
      </c>
      <c r="AJN23">
        <v>1.1259792271232201</v>
      </c>
      <c r="AJO23">
        <v>0.88166938378500503</v>
      </c>
      <c r="AJP23">
        <v>0.83363751673727704</v>
      </c>
      <c r="AJQ23">
        <v>0.69284780963702897</v>
      </c>
      <c r="AJR23">
        <v>0.89792088964626804</v>
      </c>
      <c r="AJS23">
        <v>1.55712498185385</v>
      </c>
      <c r="AJT23">
        <v>1.2261252367189699</v>
      </c>
      <c r="AJU23">
        <v>1.3629625317593499</v>
      </c>
      <c r="AJV23">
        <v>0.70567214811369405</v>
      </c>
      <c r="AJW23">
        <v>1.3343723764889199</v>
      </c>
      <c r="AJX23">
        <v>1.00736794213015</v>
      </c>
      <c r="AJY23">
        <v>0.86840749492681202</v>
      </c>
      <c r="AJZ23">
        <v>1.3702295343977</v>
      </c>
      <c r="AKA23">
        <v>0.77083610527888402</v>
      </c>
      <c r="AKB23">
        <v>1.2751944119374601</v>
      </c>
      <c r="AKC23">
        <v>1.6661570230011999</v>
      </c>
      <c r="AKD23">
        <v>0.75646041541172204</v>
      </c>
      <c r="AKE23">
        <v>1.2428820447295199</v>
      </c>
      <c r="AKF23">
        <v>1.0215496735771099</v>
      </c>
      <c r="AKG23">
        <v>0.84229461199445799</v>
      </c>
      <c r="AKH23">
        <v>1.35516302500408</v>
      </c>
      <c r="AKI23">
        <v>0.807364495898655</v>
      </c>
      <c r="AKJ23">
        <v>1.2844134807146099</v>
      </c>
      <c r="AKK23">
        <v>0.761740269686903</v>
      </c>
      <c r="AKL23">
        <v>0.50157696248147499</v>
      </c>
      <c r="AKM23">
        <v>0.85864817170616103</v>
      </c>
      <c r="AKN23">
        <v>0.68797519444932198</v>
      </c>
      <c r="AKO23">
        <v>0.55536506247452999</v>
      </c>
      <c r="AKP23">
        <v>1.0358282583303</v>
      </c>
      <c r="AKQ23">
        <v>1.27931441553086</v>
      </c>
      <c r="AKR23">
        <v>1.1784412281304899</v>
      </c>
      <c r="AKS23">
        <v>10</v>
      </c>
      <c r="AKT23">
        <v>4.8888888888888804</v>
      </c>
      <c r="AKU23">
        <v>2.125</v>
      </c>
      <c r="AKV23">
        <v>2.45333333333333</v>
      </c>
      <c r="AKW23">
        <v>1.7222222222222201</v>
      </c>
      <c r="AKX23">
        <v>1.21795918367347</v>
      </c>
      <c r="AKY23">
        <v>0.95138888888888795</v>
      </c>
      <c r="AKZ23">
        <v>0.57445200302343202</v>
      </c>
      <c r="ALA23">
        <v>0.49375000000000002</v>
      </c>
      <c r="ALB23">
        <v>0.33017039077645099</v>
      </c>
      <c r="ALC23">
        <v>0.25</v>
      </c>
      <c r="ALD23">
        <v>8.5769980506822496E-2</v>
      </c>
      <c r="ALE23">
        <v>3.54166666666667E-2</v>
      </c>
      <c r="ALF23">
        <v>4.3040935672514602E-2</v>
      </c>
      <c r="ALG23">
        <v>2.77777777777777E-2</v>
      </c>
      <c r="ALH23">
        <v>1.9644502962475299E-2</v>
      </c>
      <c r="ALI23">
        <v>1.5856481481481499E-2</v>
      </c>
      <c r="ALJ23">
        <v>1.0638000055989499E-2</v>
      </c>
      <c r="ALK23">
        <v>1.02864583333333E-2</v>
      </c>
      <c r="ALL23">
        <v>7.50387251764662E-3</v>
      </c>
      <c r="ALM23">
        <v>0.50593467597470798</v>
      </c>
      <c r="ALN23">
        <v>4.0234084889504897</v>
      </c>
      <c r="ALO23">
        <v>3.8653996325520299</v>
      </c>
      <c r="ALP23">
        <v>3.6373985763592498</v>
      </c>
      <c r="ALQ23">
        <v>3.5352042311153098</v>
      </c>
      <c r="ALR23">
        <v>3.5231139021401798</v>
      </c>
      <c r="ALS23">
        <v>3.36004539554312</v>
      </c>
      <c r="ALT23">
        <v>3.2650661665131899</v>
      </c>
      <c r="ALU23">
        <v>3.1172430722484501</v>
      </c>
      <c r="ALV23">
        <v>4.0097395886511498</v>
      </c>
      <c r="ALW23">
        <v>3.8282845769242599</v>
      </c>
      <c r="ALX23">
        <v>3.5744549930125902</v>
      </c>
      <c r="ALY23">
        <v>3.4714299182731501</v>
      </c>
      <c r="ALZ23">
        <v>3.4585531281962298</v>
      </c>
      <c r="AMA23">
        <v>3.25630811599253</v>
      </c>
      <c r="AMB23">
        <v>3.1891280408629799</v>
      </c>
      <c r="AMC23">
        <v>3.0639418003350598</v>
      </c>
      <c r="AMD23">
        <v>4.0784240478376503</v>
      </c>
      <c r="AME23">
        <v>3.9225625902089001</v>
      </c>
      <c r="AMF23">
        <v>3.7504048438884801</v>
      </c>
      <c r="AMG23">
        <v>3.6694765629275499</v>
      </c>
      <c r="AMH23">
        <v>3.6401035199710199</v>
      </c>
      <c r="AMI23">
        <v>3.4718668010520801</v>
      </c>
      <c r="AMJ23">
        <v>3.4080465824401598</v>
      </c>
      <c r="AMK23">
        <v>3.2635821729090302</v>
      </c>
      <c r="AML23">
        <v>4.0105558820102898</v>
      </c>
      <c r="AMM23">
        <v>3.8229922286670401</v>
      </c>
      <c r="AMN23">
        <v>3.5664380297032401</v>
      </c>
      <c r="AMO23">
        <v>3.4650037062590799</v>
      </c>
      <c r="AMP23">
        <v>3.45418578571313</v>
      </c>
      <c r="AMQ23">
        <v>3.2384332694922202</v>
      </c>
      <c r="AMR23">
        <v>3.1811367766042098</v>
      </c>
      <c r="AMS23">
        <v>3.06169255867648</v>
      </c>
      <c r="AMT23">
        <v>4.1042837159063303</v>
      </c>
      <c r="AMU23">
        <v>3.9537908552992902</v>
      </c>
      <c r="AMV23">
        <v>3.8202057147309998</v>
      </c>
      <c r="AMW23">
        <v>3.7488594749158102</v>
      </c>
      <c r="AMX23">
        <v>3.6915617004974899</v>
      </c>
      <c r="AMY23">
        <v>3.5270539695283998</v>
      </c>
      <c r="AMZ23">
        <v>3.4906031727767601</v>
      </c>
      <c r="ANA23">
        <v>3.3254541155188502</v>
      </c>
      <c r="ANB23">
        <v>7.4740868785431296</v>
      </c>
      <c r="ANC23">
        <v>6.3509928341006896</v>
      </c>
      <c r="AND23">
        <v>4.8942637487506699</v>
      </c>
      <c r="ANE23">
        <v>4.8167231076881203</v>
      </c>
      <c r="ANF23">
        <v>4.4252111668992704</v>
      </c>
      <c r="ANG23">
        <v>4.3318132244691103</v>
      </c>
      <c r="ANH23">
        <v>4.3246787856849398</v>
      </c>
      <c r="ANI23">
        <v>4.2200378230202498</v>
      </c>
      <c r="ANJ23">
        <v>2.1284475885361398</v>
      </c>
      <c r="ANK23">
        <v>2.00703331492908</v>
      </c>
      <c r="ANL23">
        <v>1.9221719208366299</v>
      </c>
      <c r="ANM23">
        <v>1.8760947843517699</v>
      </c>
      <c r="ANN23">
        <v>1.82128575163646</v>
      </c>
      <c r="ANO23">
        <v>1.6632933621863599</v>
      </c>
      <c r="ANP23">
        <v>1.6474002754535599</v>
      </c>
      <c r="ANQ23">
        <v>1.5572007362035201</v>
      </c>
      <c r="ANR23">
        <v>2.1211476496272299</v>
      </c>
      <c r="ANS23">
        <v>2.0273627802187999</v>
      </c>
      <c r="ANT23">
        <v>1.9297633833769301</v>
      </c>
      <c r="ANU23">
        <v>1.8736263143370699</v>
      </c>
      <c r="ANV23">
        <v>1.81229886066288</v>
      </c>
      <c r="ANW23">
        <v>1.6598263393638399</v>
      </c>
      <c r="ANX23">
        <v>1.63044501361266</v>
      </c>
      <c r="ANY23">
        <v>1.5036347232545799</v>
      </c>
      <c r="ANZ23">
        <v>2.0296259864590498</v>
      </c>
      <c r="AOA23">
        <v>1.8903601332987501</v>
      </c>
      <c r="AOB23">
        <v>1.70080726607827</v>
      </c>
      <c r="AOC23">
        <v>1.63777128511487</v>
      </c>
      <c r="AOD23">
        <v>1.5916789067049799</v>
      </c>
      <c r="AOE23">
        <v>1.4049560567857799</v>
      </c>
      <c r="AOF23">
        <v>1.37200823466082</v>
      </c>
      <c r="AOG23">
        <v>1.23866342726787</v>
      </c>
      <c r="AOH23">
        <v>2.11798153325253</v>
      </c>
      <c r="AOI23">
        <v>2.0347136067021498</v>
      </c>
      <c r="AOJ23">
        <v>1.9240475849023799</v>
      </c>
      <c r="AOK23">
        <v>1.86388158935756</v>
      </c>
      <c r="AOL23">
        <v>1.8079207937861499</v>
      </c>
      <c r="AOM23">
        <v>1.66232532130164</v>
      </c>
      <c r="AON23">
        <v>1.61489555127676</v>
      </c>
      <c r="AOO23">
        <v>1.4791511229513301</v>
      </c>
      <c r="AOP23">
        <v>2.00965337644746</v>
      </c>
      <c r="AOQ23">
        <v>1.86589658518027</v>
      </c>
      <c r="AOR23">
        <v>1.6415733431752699</v>
      </c>
      <c r="AOS23">
        <v>1.5585841533365501</v>
      </c>
      <c r="AOT23">
        <v>1.5290684505547101</v>
      </c>
      <c r="AOU23">
        <v>1.3429878344042101</v>
      </c>
      <c r="AOV23">
        <v>1.28770980975719</v>
      </c>
      <c r="AOW23">
        <v>1.1704491682809599</v>
      </c>
      <c r="AOX23">
        <v>1.4067528542624099</v>
      </c>
      <c r="AOY23">
        <v>1.2466449056401501</v>
      </c>
      <c r="AOZ23">
        <v>1.2061340695893099</v>
      </c>
      <c r="APA23">
        <v>1.07201414486915</v>
      </c>
      <c r="APB23">
        <v>1.04433482703212</v>
      </c>
      <c r="APC23">
        <v>0.83838831628430399</v>
      </c>
      <c r="APD23">
        <v>0.790891508969912</v>
      </c>
      <c r="APE23">
        <v>0.69867039897993299</v>
      </c>
      <c r="APF23">
        <v>42.410711720590399</v>
      </c>
      <c r="APG23">
        <v>26.030404501968398</v>
      </c>
      <c r="APH23">
        <v>56.857484840580803</v>
      </c>
      <c r="API23">
        <v>68.738144666241993</v>
      </c>
      <c r="APJ23">
        <v>57.726187343321698</v>
      </c>
      <c r="APK23">
        <v>47.084407986361299</v>
      </c>
      <c r="APL23">
        <v>435.53077387384201</v>
      </c>
      <c r="APM23">
        <v>482.61518186020402</v>
      </c>
      <c r="APN23">
        <v>89.828045968551805</v>
      </c>
      <c r="APO23">
        <v>0</v>
      </c>
      <c r="APP23">
        <v>47.352864339838703</v>
      </c>
      <c r="APQ23">
        <v>114.582022764313</v>
      </c>
      <c r="APR23">
        <v>0</v>
      </c>
      <c r="APS23">
        <v>0</v>
      </c>
      <c r="APT23">
        <v>482.61518186020402</v>
      </c>
      <c r="APU23">
        <v>161.93488710415099</v>
      </c>
      <c r="APV23">
        <v>89.828045968551805</v>
      </c>
      <c r="APW23">
        <v>0</v>
      </c>
      <c r="APX23">
        <v>482.61518186020402</v>
      </c>
      <c r="APY23">
        <v>102.325301544532</v>
      </c>
      <c r="APZ23">
        <v>149.43763152817101</v>
      </c>
      <c r="AQA23">
        <v>482.61518186020402</v>
      </c>
      <c r="AQB23">
        <v>149.43763152817101</v>
      </c>
      <c r="AQC23">
        <v>12.4972555759802</v>
      </c>
      <c r="AQD23">
        <v>89.828045968551805</v>
      </c>
      <c r="AQE23">
        <v>482.61518186020402</v>
      </c>
      <c r="AQF23">
        <v>102.325301544532</v>
      </c>
      <c r="AQG23">
        <v>149.43763152817101</v>
      </c>
      <c r="AQH23">
        <v>0</v>
      </c>
      <c r="AQI23">
        <v>0</v>
      </c>
      <c r="AQJ23">
        <v>149.43763152817101</v>
      </c>
      <c r="AQK23">
        <v>572.44322782875599</v>
      </c>
      <c r="AQL23">
        <v>12.4972555759802</v>
      </c>
      <c r="AQM23">
        <v>0</v>
      </c>
      <c r="AQN23">
        <v>482.61518186020402</v>
      </c>
      <c r="AQO23">
        <v>50.1694349670001</v>
      </c>
      <c r="AQP23">
        <v>111.765452137151</v>
      </c>
      <c r="AQQ23">
        <v>0</v>
      </c>
      <c r="AQR23">
        <v>89.828045968551805</v>
      </c>
      <c r="AQS23">
        <v>83.494052383831004</v>
      </c>
      <c r="AQT23">
        <v>0</v>
      </c>
      <c r="AQU23">
        <v>0.90987447290305601</v>
      </c>
      <c r="AQV23">
        <v>42.683343160921197</v>
      </c>
      <c r="AQW23">
        <v>102.325301544532</v>
      </c>
      <c r="AQX23">
        <v>80.086640832709406</v>
      </c>
      <c r="AQY23">
        <v>80.086640832709406</v>
      </c>
      <c r="AQZ23">
        <v>120.873568051541</v>
      </c>
      <c r="ARA23">
        <v>110.238981913929</v>
      </c>
      <c r="ARB23">
        <v>70.931746724124196</v>
      </c>
      <c r="ARC23">
        <v>31.3935548204079</v>
      </c>
      <c r="ARD23">
        <v>0</v>
      </c>
      <c r="ARE23">
        <v>27.777699208750299</v>
      </c>
      <c r="ARF23">
        <v>80.396178993100904</v>
      </c>
      <c r="ARG23">
        <v>386.44406958689001</v>
      </c>
      <c r="ARH23">
        <v>117.71101996590301</v>
      </c>
      <c r="ARI23">
        <v>18.813971160826899</v>
      </c>
      <c r="ARJ23">
        <v>0</v>
      </c>
      <c r="ARK23">
        <v>0</v>
      </c>
      <c r="ARL23">
        <v>0.90987447290305601</v>
      </c>
      <c r="ARM23">
        <v>17.433333333333302</v>
      </c>
      <c r="ARN23">
        <v>0.47117117117117102</v>
      </c>
      <c r="ARO23">
        <v>43.1666666666666</v>
      </c>
      <c r="ARP23">
        <v>0.54641350210970296</v>
      </c>
      <c r="ARQ23">
        <v>24.5</v>
      </c>
      <c r="ARR23">
        <v>0.66216216216216195</v>
      </c>
      <c r="ARS23">
        <v>14.5</v>
      </c>
      <c r="ART23">
        <v>0.391891891891892</v>
      </c>
      <c r="ARU23">
        <v>39</v>
      </c>
      <c r="ARV23">
        <v>1.0540540540540499</v>
      </c>
      <c r="ARW23">
        <v>42.847670530269298</v>
      </c>
      <c r="ARX23">
        <v>1.1580451494667401</v>
      </c>
      <c r="ARY23">
        <v>9.7411196705909706</v>
      </c>
      <c r="ARZ23">
        <v>0.26327350461056698</v>
      </c>
      <c r="ASA23">
        <v>77.830919724708806</v>
      </c>
      <c r="ASB23">
        <v>34.983249194439502</v>
      </c>
      <c r="ASC23">
        <v>0.94549322147133696</v>
      </c>
      <c r="ASD23">
        <v>17.6348860413285</v>
      </c>
      <c r="ASE23">
        <v>7.8937663707374801</v>
      </c>
      <c r="ASF23">
        <v>0.21334503704695901</v>
      </c>
      <c r="ASG23">
        <v>1.12311395867155</v>
      </c>
      <c r="ASH23">
        <v>3.0354431315447301E-2</v>
      </c>
      <c r="ASI23">
        <v>0.18164435946462701</v>
      </c>
      <c r="ASJ23">
        <v>0.29254302103250501</v>
      </c>
      <c r="ASK23">
        <v>2.8680688336520099E-2</v>
      </c>
      <c r="ASL23">
        <v>2.88288295269012E-2</v>
      </c>
      <c r="ASM23">
        <v>0.82612612612612601</v>
      </c>
      <c r="ASN23">
        <v>0.44095238095237999</v>
      </c>
      <c r="ASO23">
        <v>0.51391941391941198</v>
      </c>
      <c r="ASP23">
        <v>0.81228070175438605</v>
      </c>
      <c r="ASQ23">
        <v>0.10546112115732401</v>
      </c>
      <c r="ASR23">
        <v>3.2494088190290898E-2</v>
      </c>
      <c r="ASS23">
        <v>-7.2967032967032705E-2</v>
      </c>
      <c r="AST23">
        <v>1.3845424371740101E-2</v>
      </c>
      <c r="ASU23">
        <v>0.57033805888767697</v>
      </c>
      <c r="ASV23">
        <v>0.14366194605827301</v>
      </c>
      <c r="ASW23">
        <v>-10</v>
      </c>
      <c r="ASX23">
        <v>-0.27027027027027001</v>
      </c>
      <c r="ASY23">
        <v>3.5723175645077099</v>
      </c>
      <c r="ASZ23">
        <v>8.9307939112692705E-2</v>
      </c>
      <c r="ATA23">
        <v>5.5723175645077099</v>
      </c>
      <c r="ATB23">
        <v>60.240485550551298</v>
      </c>
      <c r="ATC23">
        <v>1.5060121387637799</v>
      </c>
      <c r="ATD23">
        <v>14.3767749678196</v>
      </c>
      <c r="ATE23">
        <v>0.35941937419549003</v>
      </c>
      <c r="ATF23">
        <v>22.4182898746209</v>
      </c>
      <c r="ATG23">
        <v>176.088818866483</v>
      </c>
      <c r="ATH23">
        <v>4.4022204716620799</v>
      </c>
      <c r="ATI23">
        <v>4.1650112373893</v>
      </c>
      <c r="ATJ23">
        <v>0.104125280934732</v>
      </c>
      <c r="ATK23">
        <v>7.1650112373892902</v>
      </c>
      <c r="ATL23">
        <v>70.429169773271298</v>
      </c>
      <c r="ATM23">
        <v>1.7607292443317799</v>
      </c>
      <c r="ATN23">
        <v>2.3409222812435901</v>
      </c>
      <c r="ATO23">
        <v>5.8523057031089697E-2</v>
      </c>
      <c r="ATP23">
        <v>3.9247381785611202</v>
      </c>
      <c r="ATQ23">
        <v>17.537569805487301</v>
      </c>
      <c r="ATR23">
        <v>0.43843924513718202</v>
      </c>
      <c r="ATS23">
        <v>3.57037364943888</v>
      </c>
      <c r="ATT23">
        <v>8.9259341235972095E-2</v>
      </c>
      <c r="ATU23">
        <v>5.5703736494388796</v>
      </c>
      <c r="ATV23">
        <v>57.2719310392607</v>
      </c>
      <c r="ATW23">
        <v>1.43179827598152</v>
      </c>
      <c r="ATX23">
        <v>7.8194114062538</v>
      </c>
      <c r="ATY23">
        <v>0.195485285156345</v>
      </c>
      <c r="ATZ23">
        <v>7.2002596656314504</v>
      </c>
      <c r="AUA23">
        <v>62.302326719465803</v>
      </c>
      <c r="AUB23">
        <v>1.5575581679866399</v>
      </c>
      <c r="AUC23">
        <v>4.7137393694603604</v>
      </c>
      <c r="AUD23">
        <v>0.11784348423650901</v>
      </c>
      <c r="AUE23">
        <v>5.6586224463606296</v>
      </c>
      <c r="AUF23">
        <v>60.560495246515899</v>
      </c>
      <c r="AUG23">
        <v>1.5140123811629</v>
      </c>
      <c r="AUH23">
        <v>3.91131365836342</v>
      </c>
      <c r="AUI23">
        <v>9.7782841459085501E-2</v>
      </c>
      <c r="AUJ23">
        <v>5.9113136583634196</v>
      </c>
      <c r="AUK23">
        <v>61.022784582036202</v>
      </c>
      <c r="AUL23">
        <v>1.5255696145509099</v>
      </c>
      <c r="AUM23">
        <v>4.5717317063824803</v>
      </c>
      <c r="AUN23">
        <v>0.11429329265956201</v>
      </c>
      <c r="AUO23">
        <v>5.6875447942536903</v>
      </c>
      <c r="AUP23">
        <v>60.302068837891198</v>
      </c>
      <c r="AUQ23">
        <v>1.50755172094728</v>
      </c>
      <c r="AUR23">
        <v>24.288521268596799</v>
      </c>
      <c r="AUS23">
        <v>19.738087388076199</v>
      </c>
      <c r="AUT23">
        <v>14.224298429453601</v>
      </c>
      <c r="AUU23">
        <v>6.8099022614617502</v>
      </c>
      <c r="AUV23">
        <v>22.710194814068601</v>
      </c>
      <c r="AUW23">
        <v>17.219569665676499</v>
      </c>
      <c r="AUX23">
        <v>39.804170541076701</v>
      </c>
      <c r="AUY23">
        <v>58.454529894073403</v>
      </c>
      <c r="AUZ23">
        <v>24.9770806594127</v>
      </c>
      <c r="AVA23">
        <v>20.818662364909901</v>
      </c>
      <c r="AVB23">
        <v>24.288521268596799</v>
      </c>
      <c r="AVC23">
        <v>19.738087388076199</v>
      </c>
      <c r="AVD23">
        <v>24.288521268596799</v>
      </c>
      <c r="AVE23">
        <v>19.738087388076199</v>
      </c>
      <c r="AVF23">
        <v>24.288521268596799</v>
      </c>
      <c r="AVG23">
        <v>19.738087388076199</v>
      </c>
      <c r="AVH23">
        <v>24.288521268596799</v>
      </c>
      <c r="AVI23">
        <v>19.738087388076199</v>
      </c>
      <c r="AVJ23">
        <v>4.7449321283632502</v>
      </c>
      <c r="AVK23">
        <v>4.5108595065168497</v>
      </c>
      <c r="AVL23">
        <v>6.4085287910595001</v>
      </c>
      <c r="AVM23">
        <v>6.9763480704477399</v>
      </c>
      <c r="AVN23">
        <v>8.4200212796639597</v>
      </c>
      <c r="AVO23">
        <v>9.3629756183997692</v>
      </c>
      <c r="AVP23">
        <v>10.655634506148701</v>
      </c>
      <c r="AVQ23">
        <v>11.7731875213458</v>
      </c>
      <c r="AVR23">
        <v>13.023636366876699</v>
      </c>
      <c r="AVS23">
        <v>14.2192321470261</v>
      </c>
      <c r="AVT23">
        <v>15.4646807834313</v>
      </c>
      <c r="AVU23">
        <v>16.6957523472067</v>
      </c>
      <c r="AVV23">
        <v>17.946270636425599</v>
      </c>
      <c r="AVW23">
        <v>19.194699047416702</v>
      </c>
      <c r="AVX23">
        <v>6.9874902470009896</v>
      </c>
      <c r="AVY23">
        <v>8.2201339571518606</v>
      </c>
      <c r="AVZ23">
        <v>11.3021427033542</v>
      </c>
      <c r="AWA23">
        <v>13.4791577142154</v>
      </c>
      <c r="AWB23">
        <v>16.220710631080401</v>
      </c>
      <c r="AWC23">
        <v>18.7344513444949</v>
      </c>
      <c r="AWD23">
        <v>21.407346687764001</v>
      </c>
      <c r="AWE23">
        <v>24.024928534715599</v>
      </c>
      <c r="AWF23">
        <v>26.687525956221499</v>
      </c>
      <c r="AWG23">
        <v>29.336943257605299</v>
      </c>
      <c r="AWH23">
        <v>31.999759466817601</v>
      </c>
      <c r="AWI23">
        <v>34.659567543524297</v>
      </c>
      <c r="AWJ23">
        <v>37.3236027740925</v>
      </c>
      <c r="AWK23">
        <v>39.987036991134801</v>
      </c>
      <c r="AWL23">
        <v>5.0814043649844596</v>
      </c>
      <c r="AWM23">
        <v>4.95582705760126</v>
      </c>
      <c r="AWN23">
        <v>7.1495242944195097</v>
      </c>
      <c r="AWO23">
        <v>7.8027202241415301</v>
      </c>
      <c r="AWP23">
        <v>9.5619387016870103</v>
      </c>
      <c r="AWQ23">
        <v>10.5809673252324</v>
      </c>
      <c r="AWR23">
        <v>12.160349499810099</v>
      </c>
      <c r="AWS23">
        <v>13.361938906261701</v>
      </c>
      <c r="AWT23">
        <v>14.855292290136401</v>
      </c>
      <c r="AWU23">
        <v>16.15060927599</v>
      </c>
      <c r="AWV23">
        <v>17.601020527109402</v>
      </c>
      <c r="AWW23">
        <v>18.946387076215</v>
      </c>
      <c r="AWX23">
        <v>20.375434635937399</v>
      </c>
      <c r="AWY23">
        <v>21.7486935466228</v>
      </c>
      <c r="AWZ23">
        <v>2.9830927300075301</v>
      </c>
      <c r="AXA23">
        <v>2.3939894732661799</v>
      </c>
      <c r="AXB23">
        <v>3.8392582430103399</v>
      </c>
      <c r="AXC23">
        <v>4.1447075231836799</v>
      </c>
      <c r="AXD23">
        <v>5.2523331131894997</v>
      </c>
      <c r="AXE23">
        <v>5.8964806439125503</v>
      </c>
      <c r="AXF23">
        <v>6.8603337659700898</v>
      </c>
      <c r="AXG23">
        <v>7.6270525528303104</v>
      </c>
      <c r="AXH23">
        <v>8.5283147763039509</v>
      </c>
      <c r="AXI23">
        <v>9.3428748666831094</v>
      </c>
      <c r="AXJ23">
        <v>10.2163823259515</v>
      </c>
      <c r="AXK23">
        <v>11.0509857756755</v>
      </c>
      <c r="AXL23">
        <v>11.9119919196129</v>
      </c>
      <c r="AXM23">
        <v>12.7553584794867</v>
      </c>
      <c r="AXN23">
        <v>4.6539603501575204</v>
      </c>
      <c r="AXO23">
        <v>4.4049616059563803</v>
      </c>
      <c r="AXP23">
        <v>6.266281720476</v>
      </c>
      <c r="AXQ23">
        <v>6.8496794562159797</v>
      </c>
      <c r="AXR23">
        <v>8.2712415601140901</v>
      </c>
      <c r="AXS23">
        <v>9.2409846136530103</v>
      </c>
      <c r="AXT23">
        <v>10.5269327571189</v>
      </c>
      <c r="AXU23">
        <v>11.6675407009145</v>
      </c>
      <c r="AXV23">
        <v>12.9208984205635</v>
      </c>
      <c r="AXW23">
        <v>14.132901558572501</v>
      </c>
      <c r="AXX23">
        <v>15.384847613819501</v>
      </c>
      <c r="AXY23">
        <v>16.627237602862699</v>
      </c>
      <c r="AXZ23">
        <v>17.884486643697699</v>
      </c>
      <c r="AYA23">
        <v>19.140824333861801</v>
      </c>
      <c r="AYB23">
        <v>6.1377270540862296</v>
      </c>
      <c r="AYC23">
        <v>7.7297353313850499</v>
      </c>
      <c r="AYD23">
        <v>9.4378742715916903</v>
      </c>
      <c r="AYE23">
        <v>11.224376350079099</v>
      </c>
      <c r="AYF23">
        <v>13.0695088649498</v>
      </c>
      <c r="AYG23">
        <v>14.9607070874775</v>
      </c>
      <c r="AYH23">
        <v>16.8885987483844</v>
      </c>
      <c r="AYI23">
        <v>18.845602347564601</v>
      </c>
      <c r="AYJ23">
        <v>20.825465721768701</v>
      </c>
      <c r="AYK23">
        <v>22.8230901962804</v>
      </c>
      <c r="AYL23">
        <v>24.834400377550502</v>
      </c>
      <c r="AYM23">
        <v>26.8562000196629</v>
      </c>
      <c r="AYN23">
        <v>28.886018453405601</v>
      </c>
      <c r="AYO23">
        <v>30.921964112817101</v>
      </c>
      <c r="AYP23">
        <v>5.1532915944977802</v>
      </c>
      <c r="AYQ23">
        <v>6.34300131319059</v>
      </c>
      <c r="AYR23">
        <v>7.6529017546524596</v>
      </c>
      <c r="AYS23">
        <v>8.9957383626081793</v>
      </c>
      <c r="AYT23">
        <v>10.3757912689272</v>
      </c>
      <c r="AYU23">
        <v>11.782827832949501</v>
      </c>
      <c r="AYV23">
        <v>13.212731450318801</v>
      </c>
      <c r="AYW23">
        <v>3.5723175645077099</v>
      </c>
      <c r="AYX23">
        <v>2.9474702332966398</v>
      </c>
      <c r="AYY23">
        <v>2.8855452654981399</v>
      </c>
      <c r="AYZ23">
        <v>2.3902406158339899</v>
      </c>
      <c r="AZA23">
        <v>2.3584189275427798</v>
      </c>
      <c r="AZB23">
        <v>2.1908330281385902</v>
      </c>
      <c r="AZC23">
        <v>2.1079623384158501</v>
      </c>
      <c r="AZD23">
        <v>2.0689612524552401</v>
      </c>
      <c r="AZE23">
        <v>1.89791902736219</v>
      </c>
      <c r="AZF23">
        <v>1.6025283584427501</v>
      </c>
      <c r="AZG23">
        <v>1.5597071584708799</v>
      </c>
      <c r="AZH23">
        <v>1.39762358758</v>
      </c>
      <c r="AZI23">
        <v>0.82643430661672102</v>
      </c>
      <c r="AZJ23">
        <v>0.81333128969782098</v>
      </c>
      <c r="AZK23">
        <v>0.54259945271565402</v>
      </c>
      <c r="AZL23">
        <v>14.3767749678196</v>
      </c>
      <c r="AZM23">
        <v>9.3814400008162906</v>
      </c>
      <c r="AZN23">
        <v>9.2459919755374997</v>
      </c>
      <c r="AZO23">
        <v>6.84767405067727</v>
      </c>
      <c r="AZP23">
        <v>6.72871614384312</v>
      </c>
      <c r="AZQ23">
        <v>6.18369666195583</v>
      </c>
      <c r="AZR23">
        <v>5.2303872159587703</v>
      </c>
      <c r="AZS23">
        <v>5.0418370339508201</v>
      </c>
      <c r="AZT23">
        <v>5.0408161054369698</v>
      </c>
      <c r="AZU23">
        <v>4.5386841980744004</v>
      </c>
      <c r="AZV23">
        <v>4.2784383318234003</v>
      </c>
      <c r="AZW23">
        <v>3.8884903933591199</v>
      </c>
      <c r="AZX23">
        <v>1.9193799754263201</v>
      </c>
      <c r="AZY23">
        <v>1.89639323215543</v>
      </c>
      <c r="AZZ23">
        <v>1.23036129356575</v>
      </c>
      <c r="BAA23">
        <v>4.1650112373893</v>
      </c>
      <c r="BAB23">
        <v>3.8857180309794002</v>
      </c>
      <c r="BAC23">
        <v>3.5028737752464001</v>
      </c>
      <c r="BAD23">
        <v>2.6994388168546402</v>
      </c>
      <c r="BAE23">
        <v>2.6900739586031901</v>
      </c>
      <c r="BAF23">
        <v>3.5723175645077099</v>
      </c>
      <c r="BAG23">
        <v>2.9474702332966398</v>
      </c>
      <c r="BAH23">
        <v>2.8855452654981399</v>
      </c>
      <c r="BAI23">
        <v>2.3902406158339899</v>
      </c>
      <c r="BAJ23">
        <v>2.3584189275427798</v>
      </c>
      <c r="BAK23">
        <v>2.1908330281385902</v>
      </c>
      <c r="BAL23">
        <v>2.1079623384158501</v>
      </c>
      <c r="BAM23">
        <v>2.0689612524552401</v>
      </c>
      <c r="BAN23">
        <v>1.89791902736219</v>
      </c>
      <c r="BAO23">
        <v>1.6025283584427501</v>
      </c>
      <c r="BAP23">
        <v>1.5597071584708799</v>
      </c>
      <c r="BAQ23">
        <v>1.39762358758</v>
      </c>
      <c r="BAR23">
        <v>0.82643430661672102</v>
      </c>
      <c r="BAS23">
        <v>0.81333128969782098</v>
      </c>
      <c r="BAT23">
        <v>0.54259945271565402</v>
      </c>
      <c r="BAU23">
        <v>14.3767749678196</v>
      </c>
      <c r="BAV23">
        <v>9.3814400008162906</v>
      </c>
      <c r="BAW23">
        <v>9.2459919755374997</v>
      </c>
      <c r="BAX23">
        <v>6.84767405067727</v>
      </c>
      <c r="BAY23">
        <v>6.72871614384312</v>
      </c>
      <c r="BAZ23">
        <v>6.18369666195583</v>
      </c>
      <c r="BBA23">
        <v>5.2303872159587703</v>
      </c>
      <c r="BBB23">
        <v>5.0418370339508201</v>
      </c>
      <c r="BBC23">
        <v>5.0408161054369698</v>
      </c>
      <c r="BBD23">
        <v>4.5386841980744004</v>
      </c>
      <c r="BBE23">
        <v>4.2784383318234003</v>
      </c>
      <c r="BBF23">
        <v>3.8884903933591199</v>
      </c>
      <c r="BBG23">
        <v>1.9193799754263201</v>
      </c>
      <c r="BBH23">
        <v>1.89639323215543</v>
      </c>
      <c r="BBI23">
        <v>1.23036129356575</v>
      </c>
      <c r="BBJ23">
        <v>4.1650112373893</v>
      </c>
      <c r="BBK23">
        <v>3.8857180309794002</v>
      </c>
      <c r="BBL23">
        <v>3.5028737752464001</v>
      </c>
      <c r="BBM23">
        <v>2.6994388168546402</v>
      </c>
      <c r="BBN23">
        <v>2.6900739586031901</v>
      </c>
      <c r="BBO23">
        <v>2.4466774072894499</v>
      </c>
      <c r="BBP23">
        <v>2.3969332238510002</v>
      </c>
      <c r="BBQ23">
        <v>2.1305569193268799</v>
      </c>
      <c r="BBR23">
        <v>2.12261807089198</v>
      </c>
      <c r="BBS23">
        <v>1.9853568860641899</v>
      </c>
      <c r="BBT23">
        <v>1.9671914026194901</v>
      </c>
      <c r="BBU23">
        <v>1.7887589221215601</v>
      </c>
      <c r="BBV23">
        <v>0.92663154882404897</v>
      </c>
      <c r="BBW23">
        <v>0.90593066237347597</v>
      </c>
      <c r="BBX23">
        <v>0.57222716319075795</v>
      </c>
      <c r="BBY23">
        <v>2.3409222812435901</v>
      </c>
      <c r="BBZ23">
        <v>1.1609957135028799</v>
      </c>
      <c r="BCA23">
        <v>1.1609957135028799</v>
      </c>
      <c r="BCB23">
        <v>0.8</v>
      </c>
      <c r="BCC23">
        <v>0.8</v>
      </c>
      <c r="BCD23">
        <v>0.75431453789730996</v>
      </c>
      <c r="BCE23">
        <v>0.75431453789730996</v>
      </c>
      <c r="BCF23">
        <v>0.68</v>
      </c>
      <c r="BCG23">
        <v>0.158621059349841</v>
      </c>
      <c r="BCH23">
        <v>0.158621059349841</v>
      </c>
      <c r="BCI23">
        <v>0</v>
      </c>
      <c r="BCJ23">
        <v>0</v>
      </c>
      <c r="BCK23">
        <v>3.57037364943888</v>
      </c>
      <c r="BCL23">
        <v>2.83071297364032</v>
      </c>
      <c r="BCM23">
        <v>2.7493571074798999</v>
      </c>
      <c r="BCN23">
        <v>2.2126169163637299</v>
      </c>
      <c r="BCO23">
        <v>2.1935984835973001</v>
      </c>
      <c r="BCP23">
        <v>2.1557050824744</v>
      </c>
      <c r="BCQ23">
        <v>1.95196308796089</v>
      </c>
      <c r="BCR23">
        <v>1.8770697464713799</v>
      </c>
      <c r="BCS23">
        <v>1.7979010158497499</v>
      </c>
      <c r="BCT23">
        <v>1.4974644528419301</v>
      </c>
      <c r="BCU23">
        <v>1.48556102804083</v>
      </c>
      <c r="BCV23">
        <v>1.38639371739287</v>
      </c>
      <c r="BCW23">
        <v>0.74310878147014603</v>
      </c>
      <c r="BCX23">
        <v>0.73916988597662203</v>
      </c>
      <c r="BCY23">
        <v>0.52199584851398995</v>
      </c>
      <c r="BCZ23">
        <v>7.8194114062538</v>
      </c>
      <c r="BDA23">
        <v>6.2319619751352304</v>
      </c>
      <c r="BDB23">
        <v>6.1868643488403299</v>
      </c>
      <c r="BDC23">
        <v>5.5120856539153804</v>
      </c>
      <c r="BDD23">
        <v>5.2743671217972503</v>
      </c>
      <c r="BDE23">
        <v>5.2558271992284604</v>
      </c>
      <c r="BDF23">
        <v>4.7585686639086804</v>
      </c>
      <c r="BDG23">
        <v>4.6104142962830998</v>
      </c>
      <c r="BDH23">
        <v>4.6103956183075701</v>
      </c>
      <c r="BDI23">
        <v>4.51130081676662</v>
      </c>
      <c r="BDJ23">
        <v>4.4070246582508403</v>
      </c>
      <c r="BDK23">
        <v>4.3279150425927098</v>
      </c>
      <c r="BDL23">
        <v>3.3806618129502199</v>
      </c>
      <c r="BDM23">
        <v>3.3371565403902301</v>
      </c>
      <c r="BDN23">
        <v>3.22720820511246</v>
      </c>
      <c r="BDO23">
        <v>4.7137393694603604</v>
      </c>
      <c r="BDP23">
        <v>4.26616487433812</v>
      </c>
      <c r="BDQ23">
        <v>4.1360679575688302</v>
      </c>
      <c r="BDR23">
        <v>3.5353986934402899</v>
      </c>
      <c r="BDS23">
        <v>3.48834844365199</v>
      </c>
      <c r="BDT23">
        <v>3.4145894987724699</v>
      </c>
      <c r="BDU23">
        <v>3.2839373474851099</v>
      </c>
      <c r="BDV23">
        <v>3.10390355304629</v>
      </c>
      <c r="BDW23">
        <v>3.0835108862937699</v>
      </c>
      <c r="BDX23">
        <v>2.8830527308868401</v>
      </c>
      <c r="BDY23">
        <v>2.8672545282066801</v>
      </c>
      <c r="BDZ23">
        <v>2.7335439350123401</v>
      </c>
      <c r="BEA23">
        <v>1.98323507103334</v>
      </c>
      <c r="BEB23">
        <v>1.9655707446084301</v>
      </c>
      <c r="BEC23">
        <v>1.6364803320616099</v>
      </c>
      <c r="BED23">
        <v>3.91131365836342</v>
      </c>
      <c r="BEE23">
        <v>3.5869090273264699</v>
      </c>
      <c r="BEF23">
        <v>3.29320186972032</v>
      </c>
      <c r="BEG23">
        <v>3.26207010610044</v>
      </c>
      <c r="BEH23">
        <v>2.696209657527</v>
      </c>
      <c r="BEI23">
        <v>2.6745726954401698</v>
      </c>
      <c r="BEJ23">
        <v>2.4679982753228402</v>
      </c>
      <c r="BEK23">
        <v>2.4452463321818501</v>
      </c>
      <c r="BEL23">
        <v>2.2229749099602101</v>
      </c>
      <c r="BEM23">
        <v>2.0980937681687699</v>
      </c>
      <c r="BEN23">
        <v>1.93432718052861</v>
      </c>
      <c r="BEO23">
        <v>1.51406213813039</v>
      </c>
      <c r="BEP23">
        <v>1.1713251820170001</v>
      </c>
      <c r="BEQ23">
        <v>1.1614380387555301</v>
      </c>
      <c r="BER23">
        <v>0.97186932242059298</v>
      </c>
      <c r="BES23">
        <v>4.5717317063824803</v>
      </c>
      <c r="BET23">
        <v>3.9061407301099198</v>
      </c>
      <c r="BEU23">
        <v>3.8370632210594899</v>
      </c>
      <c r="BEV23">
        <v>3.3176396145418598</v>
      </c>
      <c r="BEW23">
        <v>3.28509255574465</v>
      </c>
      <c r="BEX23">
        <v>3.1936927314608199</v>
      </c>
      <c r="BEY23">
        <v>3.02960556033003</v>
      </c>
      <c r="BEZ23">
        <v>2.9773691006138199</v>
      </c>
      <c r="BFA23">
        <v>2.8536021209165199</v>
      </c>
      <c r="BFB23">
        <v>2.54219792679483</v>
      </c>
      <c r="BFC23">
        <v>2.5177033806667</v>
      </c>
      <c r="BFD23">
        <v>2.3924957798116702</v>
      </c>
      <c r="BFE23">
        <v>1.73446909975738</v>
      </c>
      <c r="BFF23">
        <v>1.73237115927771</v>
      </c>
      <c r="BFG23">
        <v>1.51190122523191</v>
      </c>
      <c r="BFH23">
        <v>1</v>
      </c>
      <c r="BFI23">
        <v>2</v>
      </c>
      <c r="BFJ23">
        <v>0</v>
      </c>
      <c r="BFK23">
        <v>1</v>
      </c>
      <c r="BFL23">
        <v>0</v>
      </c>
      <c r="BFM23">
        <v>0</v>
      </c>
      <c r="BFN23">
        <v>12</v>
      </c>
      <c r="BFO23">
        <v>6</v>
      </c>
      <c r="BFP23">
        <v>6</v>
      </c>
      <c r="BFQ23">
        <v>0</v>
      </c>
      <c r="BFR23">
        <v>0</v>
      </c>
      <c r="BFS23">
        <v>0</v>
      </c>
      <c r="BFT23">
        <v>0</v>
      </c>
      <c r="BFU23">
        <v>1</v>
      </c>
      <c r="BFV23">
        <v>0</v>
      </c>
      <c r="BFW23">
        <v>0</v>
      </c>
      <c r="BFX23">
        <v>0</v>
      </c>
      <c r="BFY23">
        <v>0</v>
      </c>
      <c r="BFZ23">
        <v>0</v>
      </c>
      <c r="BGA23">
        <v>0</v>
      </c>
      <c r="BGB23">
        <v>0</v>
      </c>
      <c r="BGC23">
        <v>4</v>
      </c>
      <c r="BGD23">
        <v>0</v>
      </c>
      <c r="BGE23">
        <v>1</v>
      </c>
      <c r="BGF23">
        <v>0</v>
      </c>
      <c r="BGG23">
        <v>0</v>
      </c>
      <c r="BGH23">
        <v>2</v>
      </c>
      <c r="BGI23">
        <v>0</v>
      </c>
      <c r="BGJ23">
        <v>0</v>
      </c>
      <c r="BGK23">
        <v>0</v>
      </c>
      <c r="BGL23">
        <v>1</v>
      </c>
      <c r="BGM23">
        <v>8</v>
      </c>
      <c r="BGN23">
        <v>1</v>
      </c>
      <c r="BGO23">
        <v>2</v>
      </c>
      <c r="BGP23">
        <v>0</v>
      </c>
      <c r="BGQ23">
        <v>1</v>
      </c>
      <c r="BGR23">
        <v>4</v>
      </c>
      <c r="BGS23">
        <v>6</v>
      </c>
      <c r="BGT23">
        <v>2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6</v>
      </c>
      <c r="BHB23">
        <v>4</v>
      </c>
      <c r="BHC23">
        <v>2</v>
      </c>
      <c r="BHD23">
        <v>0</v>
      </c>
      <c r="BHE23">
        <v>0</v>
      </c>
      <c r="BHF23">
        <v>0</v>
      </c>
      <c r="BHG23">
        <v>0</v>
      </c>
      <c r="BHH23">
        <v>1</v>
      </c>
      <c r="BHI23">
        <v>5</v>
      </c>
      <c r="BHJ23">
        <v>30</v>
      </c>
      <c r="BHK23">
        <v>4</v>
      </c>
      <c r="BHL23">
        <v>0</v>
      </c>
      <c r="BHM23">
        <v>1</v>
      </c>
      <c r="BHN23">
        <v>2</v>
      </c>
      <c r="BHO23">
        <v>0</v>
      </c>
      <c r="BHP23">
        <v>0</v>
      </c>
      <c r="BHQ23">
        <v>0</v>
      </c>
      <c r="BHR23">
        <v>1</v>
      </c>
      <c r="BHS23">
        <v>1</v>
      </c>
      <c r="BHT23">
        <v>0</v>
      </c>
      <c r="BHU23">
        <v>2</v>
      </c>
      <c r="BHV23">
        <v>0</v>
      </c>
      <c r="BHW23">
        <v>4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10.483864864769799</v>
      </c>
      <c r="BID23">
        <v>0</v>
      </c>
      <c r="BIE23">
        <v>7.2401021931189904</v>
      </c>
      <c r="BIF23">
        <v>0</v>
      </c>
      <c r="BIG23">
        <v>12.7605355008548</v>
      </c>
      <c r="BIH23">
        <v>0</v>
      </c>
      <c r="BII23">
        <v>-0.77913625812629606</v>
      </c>
      <c r="BIJ23">
        <v>6.3754145863360998</v>
      </c>
      <c r="BIK23">
        <v>0</v>
      </c>
      <c r="BIL23">
        <v>-0.45805862622826898</v>
      </c>
      <c r="BIM23">
        <v>0</v>
      </c>
      <c r="BIN23">
        <v>0</v>
      </c>
      <c r="BIO23">
        <v>8.9635000755662606</v>
      </c>
      <c r="BIP23">
        <v>9.5706086106166595</v>
      </c>
      <c r="BIQ23">
        <v>11.6524798693144</v>
      </c>
      <c r="BIR23">
        <v>12.1073558504443</v>
      </c>
      <c r="BIS23">
        <v>0</v>
      </c>
      <c r="BIT23">
        <v>0</v>
      </c>
      <c r="BIU23">
        <v>0</v>
      </c>
      <c r="BIV23">
        <v>5</v>
      </c>
      <c r="BIW23">
        <v>0</v>
      </c>
      <c r="BIX23">
        <v>10</v>
      </c>
      <c r="BIY23">
        <v>0</v>
      </c>
      <c r="BIZ23">
        <v>6</v>
      </c>
      <c r="BJA23">
        <v>0</v>
      </c>
      <c r="BJB23">
        <v>1</v>
      </c>
      <c r="BJC23">
        <v>6</v>
      </c>
      <c r="BJD23">
        <v>0</v>
      </c>
      <c r="BJE23">
        <v>1</v>
      </c>
      <c r="BJF23">
        <v>0</v>
      </c>
      <c r="BJG23">
        <v>0</v>
      </c>
      <c r="BJH23">
        <v>4</v>
      </c>
      <c r="BJI23">
        <v>1</v>
      </c>
      <c r="BJJ23">
        <v>1</v>
      </c>
      <c r="BJK23">
        <v>2</v>
      </c>
      <c r="BJL23">
        <v>0</v>
      </c>
      <c r="BJM23">
        <v>0</v>
      </c>
      <c r="BJN23">
        <v>0</v>
      </c>
      <c r="BJO23">
        <v>2.0792044374068501</v>
      </c>
      <c r="BJP23">
        <v>0</v>
      </c>
      <c r="BJQ23">
        <v>9.8798556842387905E-2</v>
      </c>
      <c r="BJR23">
        <v>0</v>
      </c>
      <c r="BJS23">
        <v>2.0530459218811501</v>
      </c>
      <c r="BJT23">
        <v>0</v>
      </c>
      <c r="BJU23">
        <v>-0.77913625812629606</v>
      </c>
      <c r="BJV23">
        <v>0.917419024169982</v>
      </c>
      <c r="BJW23">
        <v>0</v>
      </c>
      <c r="BJX23">
        <v>-0.45805862622826898</v>
      </c>
      <c r="BJY23">
        <v>0</v>
      </c>
      <c r="BJZ23">
        <v>0</v>
      </c>
      <c r="BKA23">
        <v>2.1769346930166602</v>
      </c>
      <c r="BKB23">
        <v>9.5706086106166595</v>
      </c>
      <c r="BKC23">
        <v>11.6524798693144</v>
      </c>
      <c r="BKD23">
        <v>6.0536779252221402</v>
      </c>
      <c r="BKE23">
        <v>0</v>
      </c>
      <c r="BKF23">
        <v>0</v>
      </c>
      <c r="BKG23">
        <v>0</v>
      </c>
      <c r="BKH23">
        <v>-0.77913625812629606</v>
      </c>
      <c r="BKI23">
        <v>2.16704711514235</v>
      </c>
      <c r="BKJ23">
        <v>0</v>
      </c>
      <c r="BKK23">
        <v>0.96971086708219001</v>
      </c>
      <c r="BKL23">
        <v>0</v>
      </c>
      <c r="BKM23">
        <v>2.22057484567901</v>
      </c>
      <c r="BKN23">
        <v>0</v>
      </c>
      <c r="BKO23">
        <v>-0.77913625812629606</v>
      </c>
      <c r="BKP23">
        <v>1.1529722620933101</v>
      </c>
      <c r="BKQ23">
        <v>0</v>
      </c>
      <c r="BKR23">
        <v>-0.45805862622826898</v>
      </c>
      <c r="BKS23">
        <v>0</v>
      </c>
      <c r="BKT23">
        <v>0</v>
      </c>
      <c r="BKU23">
        <v>2.3048153447664701</v>
      </c>
      <c r="BKV23">
        <v>9.5706086106166595</v>
      </c>
      <c r="BKW23">
        <v>11.6524798693144</v>
      </c>
      <c r="BKX23">
        <v>6.05367792522215</v>
      </c>
      <c r="BKY23">
        <v>0</v>
      </c>
      <c r="BKZ23">
        <v>0</v>
      </c>
      <c r="BLA23">
        <v>0</v>
      </c>
      <c r="BLB23">
        <v>11.6524798693144</v>
      </c>
      <c r="BLC23">
        <v>1</v>
      </c>
      <c r="BLD23">
        <v>0</v>
      </c>
      <c r="BLE23">
        <v>0</v>
      </c>
      <c r="BLF23">
        <v>0</v>
      </c>
      <c r="BLG23">
        <v>1</v>
      </c>
      <c r="BLH23">
        <v>1</v>
      </c>
      <c r="BLI23">
        <v>0</v>
      </c>
      <c r="BLJ23">
        <v>0</v>
      </c>
      <c r="BLK23">
        <v>0</v>
      </c>
      <c r="BLL23">
        <v>0</v>
      </c>
      <c r="BLM23">
        <v>0</v>
      </c>
      <c r="BLN23">
        <v>0</v>
      </c>
      <c r="BLO23">
        <v>4</v>
      </c>
      <c r="BLP23">
        <v>0</v>
      </c>
      <c r="BLQ23">
        <v>1</v>
      </c>
      <c r="BLR23">
        <v>0</v>
      </c>
      <c r="BLS23">
        <v>1</v>
      </c>
      <c r="BLT23">
        <v>1</v>
      </c>
      <c r="BLU23">
        <v>1</v>
      </c>
      <c r="BLV23">
        <v>3</v>
      </c>
      <c r="BLW23">
        <v>4</v>
      </c>
      <c r="BLX23">
        <v>4</v>
      </c>
      <c r="BLY23">
        <v>0</v>
      </c>
      <c r="BLZ23">
        <v>0</v>
      </c>
      <c r="BMA23">
        <v>8</v>
      </c>
      <c r="BMB23">
        <v>3</v>
      </c>
      <c r="BMC23">
        <v>2</v>
      </c>
      <c r="BMD23">
        <v>0</v>
      </c>
      <c r="BME23">
        <v>2</v>
      </c>
      <c r="BMF23">
        <v>0</v>
      </c>
      <c r="BMG23">
        <v>0</v>
      </c>
      <c r="BMH23">
        <v>0</v>
      </c>
      <c r="BMI23">
        <v>8</v>
      </c>
      <c r="BMJ23">
        <v>0</v>
      </c>
      <c r="BMK23">
        <v>2</v>
      </c>
      <c r="BML23">
        <v>0</v>
      </c>
      <c r="BMM23">
        <v>0</v>
      </c>
      <c r="BMN23">
        <v>4</v>
      </c>
      <c r="BMO23">
        <v>8</v>
      </c>
      <c r="BMP23">
        <v>8</v>
      </c>
      <c r="BMQ23">
        <v>8</v>
      </c>
      <c r="BMR23">
        <v>14</v>
      </c>
      <c r="BMS23">
        <v>22</v>
      </c>
      <c r="BMT23">
        <v>24</v>
      </c>
      <c r="BMU23">
        <v>12</v>
      </c>
      <c r="BMV23">
        <v>6</v>
      </c>
      <c r="BMW23">
        <v>0</v>
      </c>
      <c r="BMX23">
        <v>0</v>
      </c>
      <c r="BMY23">
        <v>0</v>
      </c>
      <c r="BMZ23">
        <v>0</v>
      </c>
      <c r="BNA23">
        <v>1</v>
      </c>
      <c r="BNB23">
        <v>1</v>
      </c>
      <c r="BNC23">
        <v>1</v>
      </c>
      <c r="BND23">
        <v>1</v>
      </c>
      <c r="BNE23">
        <v>3</v>
      </c>
      <c r="BNF23">
        <v>4</v>
      </c>
      <c r="BNG23">
        <v>4</v>
      </c>
      <c r="BNH23">
        <v>0</v>
      </c>
      <c r="BNI23">
        <v>14</v>
      </c>
      <c r="BNJ23">
        <v>13</v>
      </c>
      <c r="BNK23">
        <v>19</v>
      </c>
      <c r="BNL23">
        <v>23</v>
      </c>
      <c r="BNM23">
        <v>20</v>
      </c>
      <c r="BNN23">
        <v>12</v>
      </c>
      <c r="BNO23">
        <v>4</v>
      </c>
      <c r="BNP23">
        <v>0</v>
      </c>
      <c r="BNQ23">
        <v>0</v>
      </c>
      <c r="BNR23">
        <v>0</v>
      </c>
      <c r="BNS23">
        <v>0</v>
      </c>
      <c r="BNT23">
        <v>2.6004900059896601</v>
      </c>
      <c r="BNU23">
        <v>1</v>
      </c>
      <c r="BNV23">
        <v>5.0101818120102903</v>
      </c>
      <c r="BNW23">
        <v>6.87040265642083</v>
      </c>
      <c r="BNX23">
        <v>0</v>
      </c>
      <c r="BNY23">
        <v>2.8284271247461898</v>
      </c>
      <c r="BNZ23">
        <v>8.5601418448085393</v>
      </c>
      <c r="BOA23">
        <v>0</v>
      </c>
      <c r="BOB23">
        <v>5.0101818120102903</v>
      </c>
      <c r="BOC23">
        <v>5.42034212336499</v>
      </c>
      <c r="BOD23">
        <v>58</v>
      </c>
      <c r="BOE23">
        <v>144</v>
      </c>
      <c r="BOF23">
        <v>0</v>
      </c>
      <c r="BOG23">
        <v>48</v>
      </c>
      <c r="BOH23">
        <v>0</v>
      </c>
      <c r="BOI23">
        <v>0</v>
      </c>
      <c r="BOJ23">
        <v>1</v>
      </c>
      <c r="BOK23">
        <v>1</v>
      </c>
      <c r="BOL23">
        <v>1</v>
      </c>
      <c r="BOM23">
        <v>0</v>
      </c>
      <c r="BON23">
        <v>0</v>
      </c>
      <c r="BOO23">
        <v>1</v>
      </c>
      <c r="BOP23">
        <v>1</v>
      </c>
      <c r="BOQ23">
        <v>1</v>
      </c>
      <c r="BOR23">
        <v>0</v>
      </c>
      <c r="BOS23">
        <v>0</v>
      </c>
      <c r="BOT23">
        <v>1</v>
      </c>
      <c r="BOU23">
        <v>1</v>
      </c>
      <c r="BOV23">
        <v>1</v>
      </c>
      <c r="BOW23">
        <v>1</v>
      </c>
      <c r="BOX23">
        <v>1</v>
      </c>
      <c r="BOY23">
        <v>0</v>
      </c>
      <c r="BOZ23">
        <v>0</v>
      </c>
      <c r="BPA23">
        <v>1</v>
      </c>
      <c r="BPB23">
        <v>0</v>
      </c>
      <c r="BPC23">
        <v>0</v>
      </c>
      <c r="BPD23">
        <v>1</v>
      </c>
      <c r="BPE23">
        <v>1</v>
      </c>
      <c r="BPF23">
        <v>1</v>
      </c>
      <c r="BPG23">
        <v>0</v>
      </c>
      <c r="BPH23">
        <v>0</v>
      </c>
      <c r="BPI23">
        <v>0</v>
      </c>
      <c r="BPJ23">
        <v>1</v>
      </c>
      <c r="BPK23">
        <v>1</v>
      </c>
      <c r="BPL23">
        <v>1</v>
      </c>
      <c r="BPM23">
        <v>0</v>
      </c>
      <c r="BPN23">
        <v>1</v>
      </c>
      <c r="BPO23">
        <v>0</v>
      </c>
      <c r="BPP23">
        <v>0</v>
      </c>
      <c r="BPQ23">
        <v>0</v>
      </c>
      <c r="BPR23">
        <v>1</v>
      </c>
      <c r="BPS23">
        <v>1</v>
      </c>
      <c r="BPT23">
        <v>1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1</v>
      </c>
      <c r="BQA23">
        <v>1</v>
      </c>
      <c r="BQB23">
        <v>1</v>
      </c>
      <c r="BQC23">
        <v>0</v>
      </c>
      <c r="BQD23">
        <v>0</v>
      </c>
      <c r="BQE23">
        <v>0</v>
      </c>
      <c r="BQF23">
        <v>0</v>
      </c>
      <c r="BQG23">
        <v>0</v>
      </c>
      <c r="BQH23">
        <v>1</v>
      </c>
      <c r="BQI23">
        <v>1</v>
      </c>
      <c r="BQJ23">
        <v>1</v>
      </c>
      <c r="BQK23">
        <v>0</v>
      </c>
      <c r="BQL23">
        <v>0</v>
      </c>
      <c r="BQM23">
        <v>0</v>
      </c>
      <c r="BQN23">
        <v>1</v>
      </c>
      <c r="BQO23">
        <v>1</v>
      </c>
      <c r="BQP23">
        <v>1</v>
      </c>
      <c r="BQQ23">
        <v>0</v>
      </c>
      <c r="BQR23">
        <v>1</v>
      </c>
      <c r="BQS23">
        <v>1</v>
      </c>
      <c r="BQT23">
        <v>1</v>
      </c>
      <c r="BQU23">
        <v>1</v>
      </c>
      <c r="BQV23">
        <v>1</v>
      </c>
      <c r="BQW23">
        <v>1</v>
      </c>
      <c r="BQX23">
        <v>1</v>
      </c>
      <c r="BQY23">
        <v>1</v>
      </c>
      <c r="BQZ23">
        <v>22</v>
      </c>
      <c r="BRA23">
        <v>12</v>
      </c>
      <c r="BRB23">
        <v>6</v>
      </c>
      <c r="BRC23">
        <v>0</v>
      </c>
      <c r="BRD23">
        <v>0</v>
      </c>
      <c r="BRE23">
        <v>42</v>
      </c>
      <c r="BRF23">
        <v>6</v>
      </c>
      <c r="BRG23">
        <v>6</v>
      </c>
      <c r="BRH23">
        <v>0</v>
      </c>
      <c r="BRI23">
        <v>0</v>
      </c>
      <c r="BRJ23">
        <v>2</v>
      </c>
      <c r="BRK23">
        <v>1</v>
      </c>
      <c r="BRL23">
        <v>44</v>
      </c>
      <c r="BRM23">
        <v>4</v>
      </c>
      <c r="BRN23">
        <v>10</v>
      </c>
      <c r="BRO23">
        <v>0</v>
      </c>
      <c r="BRP23">
        <v>0</v>
      </c>
      <c r="BRQ23">
        <v>2</v>
      </c>
      <c r="BRR23">
        <v>0</v>
      </c>
      <c r="BRS23">
        <v>0</v>
      </c>
      <c r="BRT23">
        <v>39</v>
      </c>
      <c r="BRU23">
        <v>12</v>
      </c>
      <c r="BRV23">
        <v>6</v>
      </c>
      <c r="BRW23">
        <v>0</v>
      </c>
      <c r="BRX23">
        <v>0</v>
      </c>
      <c r="BRY23">
        <v>0</v>
      </c>
      <c r="BRZ23">
        <v>46</v>
      </c>
      <c r="BSA23">
        <v>6</v>
      </c>
      <c r="BSB23">
        <v>8</v>
      </c>
      <c r="BSC23">
        <v>0</v>
      </c>
      <c r="BSD23">
        <v>2</v>
      </c>
      <c r="BSE23">
        <v>0</v>
      </c>
      <c r="BSF23">
        <v>0</v>
      </c>
      <c r="BSG23">
        <v>0</v>
      </c>
      <c r="BSH23">
        <v>34</v>
      </c>
      <c r="BSI23">
        <v>10</v>
      </c>
      <c r="BSJ23">
        <v>18</v>
      </c>
      <c r="BSK23">
        <v>0</v>
      </c>
      <c r="BSL23">
        <v>0</v>
      </c>
      <c r="BSM23">
        <v>0</v>
      </c>
      <c r="BSN23">
        <v>0</v>
      </c>
      <c r="BSO23">
        <v>0</v>
      </c>
      <c r="BSP23">
        <v>36</v>
      </c>
      <c r="BSQ23">
        <v>10</v>
      </c>
      <c r="BSR23">
        <v>14</v>
      </c>
      <c r="BSS23">
        <v>0</v>
      </c>
      <c r="BST23">
        <v>0</v>
      </c>
      <c r="BSU23">
        <v>0</v>
      </c>
      <c r="BSV23">
        <v>0</v>
      </c>
      <c r="BSW23">
        <v>0</v>
      </c>
      <c r="BSX23">
        <v>30</v>
      </c>
      <c r="BSY23">
        <v>10</v>
      </c>
      <c r="BSZ23">
        <v>14</v>
      </c>
      <c r="BTA23">
        <v>0</v>
      </c>
      <c r="BTB23">
        <v>0</v>
      </c>
      <c r="BTC23">
        <v>0</v>
      </c>
      <c r="BTD23">
        <v>26</v>
      </c>
      <c r="BTE23">
        <v>10</v>
      </c>
      <c r="BTF23">
        <v>4</v>
      </c>
      <c r="BTG23">
        <v>0</v>
      </c>
      <c r="BTH23">
        <v>4</v>
      </c>
      <c r="BTI23">
        <v>4</v>
      </c>
      <c r="BTJ23">
        <v>26</v>
      </c>
      <c r="BTK23">
        <v>6</v>
      </c>
      <c r="BTL23">
        <v>8</v>
      </c>
      <c r="BTM23">
        <v>1</v>
      </c>
      <c r="BTN23">
        <v>2</v>
      </c>
      <c r="BTO23">
        <v>1</v>
      </c>
      <c r="BTP23">
        <v>0.30473014712333701</v>
      </c>
      <c r="BTQ23">
        <v>-0.480610191822052</v>
      </c>
      <c r="BTR23">
        <v>3.2811900842934798</v>
      </c>
      <c r="BTS23">
        <v>-3.2811900451779401</v>
      </c>
      <c r="BTT23">
        <v>6.5623801294714204</v>
      </c>
      <c r="BTU23">
        <v>8.3068102904701499E-2</v>
      </c>
      <c r="BTV23">
        <v>1.45740683362237</v>
      </c>
      <c r="BTW23">
        <v>9.2871835917714599E-2</v>
      </c>
      <c r="BTX23">
        <v>0.146474353879124</v>
      </c>
      <c r="BTY23">
        <v>0.78534033894538902</v>
      </c>
      <c r="BTZ23">
        <v>0.14495356251462899</v>
      </c>
      <c r="BUA23">
        <v>3.8073549220576002</v>
      </c>
      <c r="BUB23">
        <v>3</v>
      </c>
      <c r="BUC23">
        <v>-0.39178476418811198</v>
      </c>
      <c r="BUD23">
        <v>147.41730000000001</v>
      </c>
      <c r="BUE23">
        <v>145.12580126524</v>
      </c>
      <c r="BUF23">
        <v>145.12580126524</v>
      </c>
      <c r="BUG23">
        <v>68.72</v>
      </c>
      <c r="BUH23">
        <v>68.72</v>
      </c>
      <c r="BUI23">
        <v>2.8119563658259699</v>
      </c>
      <c r="BUJ23">
        <v>7.9070986033091701</v>
      </c>
      <c r="BUK23">
        <v>3.8654000000000002</v>
      </c>
      <c r="BUL23">
        <v>14.941317160000001</v>
      </c>
      <c r="BUM23">
        <v>3.2844001427292802</v>
      </c>
      <c r="BUN23">
        <v>3.3205855028517499</v>
      </c>
      <c r="BUO23">
        <v>-4.4484998524926196</v>
      </c>
      <c r="BUP23">
        <v>734.37811493290701</v>
      </c>
      <c r="BUQ23">
        <v>102.325301544532</v>
      </c>
      <c r="BUR23">
        <v>42.683343160921197</v>
      </c>
      <c r="BUS23">
        <v>679.95016611296001</v>
      </c>
      <c r="BUT23">
        <v>282.04515004629502</v>
      </c>
      <c r="BUU23">
        <v>499.70000000000101</v>
      </c>
      <c r="BUV23">
        <v>0.92588566065191102</v>
      </c>
      <c r="BUW23">
        <v>-3.78016291095207</v>
      </c>
      <c r="BUX23">
        <v>-3.99135854753467</v>
      </c>
      <c r="BUY23">
        <v>-4.0419563658259703</v>
      </c>
      <c r="BUZ23">
        <v>4.0463406457126601</v>
      </c>
      <c r="BVA23">
        <v>0</v>
      </c>
      <c r="BVB23">
        <v>1</v>
      </c>
      <c r="BVC23">
        <v>0.75</v>
      </c>
      <c r="BVD23">
        <v>0.66666666666666696</v>
      </c>
      <c r="BVE23">
        <v>0.66666666666666696</v>
      </c>
      <c r="BVF23">
        <v>0.9</v>
      </c>
      <c r="BVG23">
        <v>1</v>
      </c>
      <c r="BVH23">
        <v>0.66666666666666696</v>
      </c>
      <c r="BVI23">
        <v>0.5</v>
      </c>
      <c r="BVJ23">
        <v>0.73571428571428599</v>
      </c>
      <c r="BVK23">
        <v>0.33333333333333298</v>
      </c>
      <c r="BVL23">
        <v>0.75</v>
      </c>
      <c r="BVM23">
        <v>0</v>
      </c>
      <c r="BVN23">
        <v>0</v>
      </c>
      <c r="BVO23">
        <v>0</v>
      </c>
      <c r="BVP23">
        <v>0</v>
      </c>
      <c r="BVQ23">
        <v>0</v>
      </c>
      <c r="BVR23">
        <v>0</v>
      </c>
      <c r="BVS23">
        <v>0</v>
      </c>
      <c r="BVT23">
        <v>0</v>
      </c>
      <c r="BVU23">
        <v>0</v>
      </c>
      <c r="BVV23">
        <v>0</v>
      </c>
      <c r="BVW23">
        <v>0</v>
      </c>
      <c r="BVX23">
        <v>0</v>
      </c>
      <c r="BVY23">
        <v>0</v>
      </c>
      <c r="BVZ23">
        <v>0</v>
      </c>
      <c r="BWA23">
        <v>0</v>
      </c>
      <c r="BWB23">
        <v>0.48802167293196203</v>
      </c>
      <c r="BWC23">
        <v>0.651534364593648</v>
      </c>
      <c r="BWD23">
        <v>1.0906489832354</v>
      </c>
      <c r="BWE23">
        <v>10.827863806564199</v>
      </c>
      <c r="BWF23">
        <v>4.5533604519217903</v>
      </c>
      <c r="BWG23">
        <v>0.86213642995297701</v>
      </c>
      <c r="BWH23">
        <v>4.7312444310795403</v>
      </c>
      <c r="BWI23">
        <v>5.4624618899317996</v>
      </c>
      <c r="BWJ23">
        <v>2.9417134210831799</v>
      </c>
      <c r="BWK23">
        <v>0</v>
      </c>
      <c r="BWL23">
        <v>0.5</v>
      </c>
      <c r="BWM23">
        <v>0.44444444444444398</v>
      </c>
      <c r="BWN23">
        <v>0.1</v>
      </c>
      <c r="BWO23">
        <v>0.759351842275237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  <c r="BWX23">
        <v>0</v>
      </c>
      <c r="BWY23">
        <v>0</v>
      </c>
      <c r="BWZ23">
        <v>0</v>
      </c>
      <c r="BXA23">
        <v>0</v>
      </c>
      <c r="BXB23">
        <v>0</v>
      </c>
      <c r="BXC23">
        <v>0</v>
      </c>
      <c r="BXD23">
        <v>0</v>
      </c>
      <c r="BXE23">
        <v>0</v>
      </c>
      <c r="BXF23">
        <v>0</v>
      </c>
      <c r="BXG23">
        <v>0</v>
      </c>
      <c r="BXH23">
        <v>0</v>
      </c>
      <c r="BXI23">
        <v>0</v>
      </c>
      <c r="BXJ23">
        <v>0</v>
      </c>
      <c r="BXK23">
        <v>0</v>
      </c>
      <c r="BXL23">
        <v>0</v>
      </c>
      <c r="BXM23">
        <v>0</v>
      </c>
      <c r="BXN23">
        <v>0</v>
      </c>
      <c r="BXO23">
        <v>0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0</v>
      </c>
      <c r="BXW23">
        <v>0</v>
      </c>
      <c r="BXX23">
        <v>0</v>
      </c>
      <c r="BXY23">
        <v>0</v>
      </c>
      <c r="BXZ23">
        <v>0</v>
      </c>
      <c r="BYA23">
        <v>0</v>
      </c>
      <c r="BYB23">
        <v>0</v>
      </c>
      <c r="BYC23">
        <v>0</v>
      </c>
      <c r="BYD23">
        <v>0</v>
      </c>
      <c r="BYE23">
        <v>0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0</v>
      </c>
      <c r="BYN23">
        <v>0</v>
      </c>
      <c r="BYO23">
        <v>0</v>
      </c>
      <c r="BYP23">
        <v>0</v>
      </c>
      <c r="BYQ23">
        <v>0</v>
      </c>
      <c r="BYR23">
        <v>0</v>
      </c>
      <c r="BYS23">
        <v>0</v>
      </c>
      <c r="BYT23">
        <v>0</v>
      </c>
      <c r="BYU23">
        <v>0</v>
      </c>
      <c r="BYV23">
        <v>0</v>
      </c>
      <c r="BYW23">
        <v>0</v>
      </c>
      <c r="BYX23">
        <v>0</v>
      </c>
    </row>
    <row r="24" spans="1:2026" x14ac:dyDescent="0.2">
      <c r="A24">
        <v>23</v>
      </c>
      <c r="B24">
        <v>528.65</v>
      </c>
      <c r="C24">
        <v>7.4457746478873199</v>
      </c>
      <c r="D24">
        <v>12.0314</v>
      </c>
      <c r="E24">
        <v>71.421400000000006</v>
      </c>
      <c r="F24">
        <v>47.159399999999899</v>
      </c>
      <c r="G24">
        <v>79.480999999999995</v>
      </c>
      <c r="H24">
        <v>0.63709295774647801</v>
      </c>
      <c r="I24">
        <v>1.0059352112676101</v>
      </c>
      <c r="J24">
        <v>0.66421690140845002</v>
      </c>
      <c r="K24">
        <v>1.1194507042253501</v>
      </c>
      <c r="L24">
        <v>5.93792172739541E-2</v>
      </c>
      <c r="M24">
        <v>71</v>
      </c>
      <c r="N24">
        <v>39</v>
      </c>
      <c r="O24">
        <v>22</v>
      </c>
      <c r="P24">
        <v>3</v>
      </c>
      <c r="Q24">
        <v>76</v>
      </c>
      <c r="R24">
        <v>44</v>
      </c>
      <c r="S24">
        <v>23</v>
      </c>
      <c r="T24">
        <v>56</v>
      </c>
      <c r="U24">
        <v>9</v>
      </c>
      <c r="V24">
        <v>0.118421052631579</v>
      </c>
      <c r="W24">
        <v>1</v>
      </c>
      <c r="X24">
        <v>22</v>
      </c>
      <c r="Y24">
        <v>32</v>
      </c>
      <c r="Z24">
        <v>31</v>
      </c>
      <c r="AA24">
        <v>2</v>
      </c>
      <c r="AB24">
        <v>6</v>
      </c>
      <c r="AC24">
        <v>0</v>
      </c>
      <c r="AD24">
        <v>0</v>
      </c>
      <c r="AE24">
        <v>0</v>
      </c>
      <c r="AF24">
        <v>8</v>
      </c>
      <c r="AG24">
        <v>45.0704225352113</v>
      </c>
      <c r="AH24">
        <v>43.661971830985898</v>
      </c>
      <c r="AI24">
        <v>2.8169014084507</v>
      </c>
      <c r="AJ24">
        <v>8.4507042253521103</v>
      </c>
      <c r="AK24">
        <v>10</v>
      </c>
      <c r="AL24">
        <v>21</v>
      </c>
      <c r="AM24">
        <v>0.32258064516128998</v>
      </c>
      <c r="AN24">
        <v>6</v>
      </c>
      <c r="AO24">
        <v>6</v>
      </c>
      <c r="AP24">
        <v>8</v>
      </c>
      <c r="AQ24">
        <v>34</v>
      </c>
      <c r="AR24">
        <v>30</v>
      </c>
      <c r="AS24">
        <v>2</v>
      </c>
      <c r="AT24">
        <v>0.76923076923076905</v>
      </c>
      <c r="AU24">
        <v>0.133333333333333</v>
      </c>
      <c r="AV24">
        <v>1.13333333333333</v>
      </c>
      <c r="AW24">
        <v>4</v>
      </c>
      <c r="AX24">
        <v>0.66666666666666696</v>
      </c>
      <c r="AY24">
        <v>0</v>
      </c>
      <c r="AZ24">
        <v>2</v>
      </c>
      <c r="BA24">
        <v>4</v>
      </c>
      <c r="BB24">
        <v>0</v>
      </c>
      <c r="BC24">
        <v>0</v>
      </c>
      <c r="BD24">
        <v>2</v>
      </c>
      <c r="BE24">
        <v>2</v>
      </c>
      <c r="BF24">
        <v>0.5</v>
      </c>
      <c r="BG24">
        <v>0.56410256410256399</v>
      </c>
      <c r="BH24">
        <v>230.960689795988</v>
      </c>
      <c r="BI24">
        <v>436.41767951765303</v>
      </c>
      <c r="BJ24">
        <v>0</v>
      </c>
      <c r="BK24">
        <v>0</v>
      </c>
      <c r="BL24">
        <v>369.64379859980897</v>
      </c>
      <c r="BM24">
        <v>214</v>
      </c>
      <c r="BN24">
        <v>556</v>
      </c>
      <c r="BO24">
        <v>630.11758474904298</v>
      </c>
      <c r="BP24">
        <v>236.98442666082499</v>
      </c>
      <c r="BQ24">
        <v>805.76</v>
      </c>
      <c r="BR24">
        <v>590.58704223999996</v>
      </c>
      <c r="BS24">
        <v>254</v>
      </c>
      <c r="BT24">
        <v>554</v>
      </c>
      <c r="BU24">
        <v>588.52838241570601</v>
      </c>
      <c r="BV24">
        <v>277.04820088172397</v>
      </c>
      <c r="BW24">
        <v>866.88</v>
      </c>
      <c r="BX24">
        <v>593.1947424</v>
      </c>
      <c r="BY24">
        <v>18.9166666666667</v>
      </c>
      <c r="BZ24">
        <v>12.9333333333333</v>
      </c>
      <c r="CA24">
        <v>8.3472222222222197</v>
      </c>
      <c r="CB24">
        <v>4.1361111111111102</v>
      </c>
      <c r="CC24">
        <v>32</v>
      </c>
      <c r="CD24">
        <v>63</v>
      </c>
      <c r="CE24">
        <v>4.2426406871192803</v>
      </c>
      <c r="CF24">
        <v>30.1065618699078</v>
      </c>
      <c r="CG24">
        <v>2.0616740088105701</v>
      </c>
      <c r="CH24">
        <v>2.1640103090721099</v>
      </c>
      <c r="CI24">
        <v>0.18225078967897301</v>
      </c>
      <c r="CJ24">
        <v>85</v>
      </c>
      <c r="CK24">
        <v>13</v>
      </c>
      <c r="CL24">
        <v>0.89989231360221</v>
      </c>
      <c r="CM24">
        <v>62</v>
      </c>
      <c r="CN24">
        <v>217.026312782189</v>
      </c>
      <c r="CO24">
        <v>8.0920813995237495</v>
      </c>
      <c r="CP24">
        <v>14.532523104781101</v>
      </c>
      <c r="CQ24">
        <v>1</v>
      </c>
      <c r="CR24">
        <v>530</v>
      </c>
      <c r="CS24">
        <v>13.5897435897436</v>
      </c>
      <c r="CT24">
        <v>2.2248520710059201</v>
      </c>
      <c r="CU24">
        <v>50.280078895463497</v>
      </c>
      <c r="CV24">
        <v>179</v>
      </c>
      <c r="CW24">
        <v>3447</v>
      </c>
      <c r="CX24">
        <v>199</v>
      </c>
      <c r="CY24">
        <v>3.2154264251904401</v>
      </c>
      <c r="CZ24">
        <v>18</v>
      </c>
      <c r="DA24">
        <v>7.0364372469635601</v>
      </c>
      <c r="DB24">
        <v>26</v>
      </c>
      <c r="DC24">
        <v>12.650472334682901</v>
      </c>
      <c r="DD24">
        <v>23312</v>
      </c>
      <c r="DE24">
        <v>37911</v>
      </c>
      <c r="DF24">
        <v>25458</v>
      </c>
      <c r="DG24">
        <v>66825</v>
      </c>
      <c r="DH24">
        <v>35.082540152863601</v>
      </c>
      <c r="DI24">
        <v>1184</v>
      </c>
      <c r="DJ24">
        <v>2.4740207086925601</v>
      </c>
      <c r="DK24">
        <v>4.6915851728428102</v>
      </c>
      <c r="DL24">
        <v>36.892011135723699</v>
      </c>
      <c r="DM24">
        <v>67.746560127333098</v>
      </c>
      <c r="DN24">
        <v>85.25</v>
      </c>
      <c r="DO24">
        <v>2.1858974358974401</v>
      </c>
      <c r="DP24">
        <v>27.928674278165801</v>
      </c>
      <c r="DQ24">
        <v>23.612620075738899</v>
      </c>
      <c r="DR24">
        <v>1.2341689461776601E-6</v>
      </c>
      <c r="DS24">
        <v>-4.9495109543820902E-11</v>
      </c>
      <c r="DT24">
        <v>0</v>
      </c>
      <c r="DU24">
        <v>7.6858974358974397</v>
      </c>
      <c r="DV24">
        <v>14.4780203185347</v>
      </c>
      <c r="DW24">
        <v>6.2818481209335699</v>
      </c>
      <c r="DX24">
        <v>0</v>
      </c>
      <c r="DY24">
        <v>13</v>
      </c>
      <c r="DZ24">
        <v>0.82674174435569903</v>
      </c>
      <c r="EA24">
        <v>26.821415709562999</v>
      </c>
      <c r="EB24">
        <v>18.958478126425401</v>
      </c>
      <c r="EC24">
        <v>17.629136428308001</v>
      </c>
      <c r="ED24">
        <v>14.8517206527015</v>
      </c>
      <c r="EE24">
        <v>12.3846942583138</v>
      </c>
      <c r="EF24">
        <v>9.9528407767828799</v>
      </c>
      <c r="EG24">
        <v>0.687728607937513</v>
      </c>
      <c r="EH24">
        <v>0.43087450287330398</v>
      </c>
      <c r="EI24">
        <v>0.27982756235409501</v>
      </c>
      <c r="EJ24">
        <v>0.176806198246447</v>
      </c>
      <c r="EK24">
        <v>0.11157382214697199</v>
      </c>
      <c r="EL24">
        <v>7.0090428005513294E-2</v>
      </c>
      <c r="EM24">
        <v>21.9679397185871</v>
      </c>
      <c r="EN24">
        <v>13.1984205994991</v>
      </c>
      <c r="EO24">
        <v>10.550546412562801</v>
      </c>
      <c r="EP24">
        <v>7.7463605634236501</v>
      </c>
      <c r="EQ24">
        <v>5.5300526001963304</v>
      </c>
      <c r="ER24">
        <v>3.83583601549963</v>
      </c>
      <c r="ES24">
        <v>0.56328050560479703</v>
      </c>
      <c r="ET24">
        <v>0.29996410453407002</v>
      </c>
      <c r="EU24">
        <v>0.16746899067559901</v>
      </c>
      <c r="EV24">
        <v>9.2218578135995793E-2</v>
      </c>
      <c r="EW24">
        <v>4.9820293695462398E-2</v>
      </c>
      <c r="EX24">
        <v>2.7012929686617101E-2</v>
      </c>
      <c r="EY24">
        <v>26.821415709562999</v>
      </c>
      <c r="EZ24">
        <v>18.958478126425401</v>
      </c>
      <c r="FA24">
        <v>17.629136428308001</v>
      </c>
      <c r="FB24">
        <v>14.8517206527015</v>
      </c>
      <c r="FC24">
        <v>12.3846942583138</v>
      </c>
      <c r="FD24">
        <v>9.9528407767828799</v>
      </c>
      <c r="FE24">
        <v>119.763307330179</v>
      </c>
      <c r="FF24">
        <v>4.88692432887109</v>
      </c>
      <c r="FG24">
        <v>405.250119118025</v>
      </c>
      <c r="FH24">
        <v>12.978772999739</v>
      </c>
      <c r="FI24">
        <v>18.1010616942295</v>
      </c>
      <c r="FJ24">
        <v>10.4085817596512</v>
      </c>
      <c r="FK24">
        <v>12.6579430936556</v>
      </c>
      <c r="FL24">
        <v>436.63204548483202</v>
      </c>
      <c r="FM24">
        <v>105.542184858512</v>
      </c>
      <c r="FN24">
        <v>1.4865096458945399</v>
      </c>
      <c r="FO24">
        <v>3.9133496900803602</v>
      </c>
      <c r="FP24">
        <v>9.2900120088766691</v>
      </c>
      <c r="FQ24">
        <v>4.2084791419391703</v>
      </c>
      <c r="FR24">
        <v>5.2507376665290098</v>
      </c>
      <c r="FS24">
        <v>2899.7921203495498</v>
      </c>
      <c r="FT24">
        <v>48438.122614282896</v>
      </c>
      <c r="FU24">
        <v>1.3662295182345201</v>
      </c>
      <c r="FV24">
        <v>5.2287070445032304</v>
      </c>
      <c r="FW24">
        <v>23</v>
      </c>
      <c r="FX24">
        <v>0.58974358974358998</v>
      </c>
      <c r="FY24">
        <v>174.130686535628</v>
      </c>
      <c r="FZ24">
        <v>3.7162699690242902</v>
      </c>
      <c r="GA24">
        <v>1.7982838627336799</v>
      </c>
      <c r="GB24">
        <v>54.931879040304402</v>
      </c>
      <c r="GC24">
        <v>0.139966844535926</v>
      </c>
      <c r="GD24">
        <v>0.21964004462742001</v>
      </c>
      <c r="GE24">
        <v>0.38567674015889603</v>
      </c>
      <c r="GF24">
        <v>1274.7322872826501</v>
      </c>
      <c r="GG24">
        <v>1.4865096458945399</v>
      </c>
      <c r="GH24">
        <v>3.51665622213911</v>
      </c>
      <c r="GI24">
        <v>4.6289841835745804</v>
      </c>
      <c r="GJ24">
        <v>5.0686923659530798</v>
      </c>
      <c r="GK24">
        <v>5.0686923659530798</v>
      </c>
      <c r="GL24">
        <v>5.0686923659530798</v>
      </c>
      <c r="GM24">
        <v>105.542184858512</v>
      </c>
      <c r="GN24">
        <v>249.68259177187699</v>
      </c>
      <c r="GO24">
        <v>328.65787703379499</v>
      </c>
      <c r="GP24">
        <v>359.87715798266902</v>
      </c>
      <c r="GQ24">
        <v>359.87715798266902</v>
      </c>
      <c r="GR24">
        <v>359.87715798266902</v>
      </c>
      <c r="GS24">
        <v>0.241718824694416</v>
      </c>
      <c r="GT24">
        <v>0.57183753312158203</v>
      </c>
      <c r="GU24">
        <v>0.75271130562315103</v>
      </c>
      <c r="GV24">
        <v>0.82421151105174695</v>
      </c>
      <c r="GW24">
        <v>0.82421151105174695</v>
      </c>
      <c r="GX24">
        <v>0.82421151105174695</v>
      </c>
      <c r="GY24">
        <v>4.6632374736101401</v>
      </c>
      <c r="GZ24">
        <v>2.63309089736557</v>
      </c>
      <c r="HA24">
        <v>1.5207629359301</v>
      </c>
      <c r="HB24">
        <v>1.0810547535516</v>
      </c>
      <c r="HC24">
        <v>1.0810547535516</v>
      </c>
      <c r="HD24">
        <v>1.0810547535516</v>
      </c>
      <c r="HE24">
        <v>0.23013010024063699</v>
      </c>
      <c r="HF24">
        <v>0.54442192901192099</v>
      </c>
      <c r="HG24">
        <v>0.71662407110536597</v>
      </c>
      <c r="HH24">
        <v>0.78469634252779497</v>
      </c>
      <c r="HI24">
        <v>0.78469634252779497</v>
      </c>
      <c r="HJ24">
        <v>0.78469634252779497</v>
      </c>
      <c r="HK24">
        <v>119.16757679467401</v>
      </c>
      <c r="HL24">
        <v>25.911234026911099</v>
      </c>
      <c r="HM24">
        <v>0.664390616074644</v>
      </c>
      <c r="HN24">
        <v>5.5126035776239597</v>
      </c>
      <c r="HO24">
        <v>2.50354331827499</v>
      </c>
      <c r="HP24">
        <v>6.4193418417307399E-2</v>
      </c>
      <c r="HQ24">
        <v>5.0064341595862798</v>
      </c>
      <c r="HR24">
        <v>51.822468053822199</v>
      </c>
      <c r="HS24">
        <v>1.32878123214929</v>
      </c>
      <c r="HT24">
        <v>19.701582786130899</v>
      </c>
      <c r="HU24">
        <v>4.6128327504930997</v>
      </c>
      <c r="HV24">
        <v>4.8639185969089</v>
      </c>
      <c r="HW24">
        <v>0.12471586145920199</v>
      </c>
      <c r="HX24">
        <v>2.6792465619035601</v>
      </c>
      <c r="HY24">
        <v>2.9913087553123299E-2</v>
      </c>
      <c r="HZ24">
        <v>7.6700224495187901E-4</v>
      </c>
      <c r="IA24">
        <v>43.404481040694399</v>
      </c>
      <c r="IB24">
        <v>1.11293541129986</v>
      </c>
      <c r="IC24">
        <v>6.38638481523863</v>
      </c>
      <c r="ID24">
        <v>5214</v>
      </c>
      <c r="IE24">
        <v>7.0364372469635601</v>
      </c>
      <c r="IF24">
        <v>267.38461538461502</v>
      </c>
      <c r="IG24">
        <v>175.00682977153599</v>
      </c>
      <c r="IH24">
        <v>0.17596137632429701</v>
      </c>
      <c r="II24">
        <v>3.9991221891885797E-3</v>
      </c>
      <c r="IJ24">
        <v>1.10604293689558</v>
      </c>
      <c r="IK24">
        <v>10.198728484690699</v>
      </c>
      <c r="IL24">
        <v>278.78657269763602</v>
      </c>
      <c r="IM24">
        <v>7.1483736589137399</v>
      </c>
      <c r="IN24">
        <v>9.5365602260818392</v>
      </c>
      <c r="IO24">
        <v>278.78657269763602</v>
      </c>
      <c r="IP24">
        <v>7.1483736589137399</v>
      </c>
      <c r="IQ24">
        <v>401.96778561577202</v>
      </c>
      <c r="IR24">
        <v>557.57314539527204</v>
      </c>
      <c r="IS24">
        <v>14.296747317827499</v>
      </c>
      <c r="IT24">
        <v>46.7122028134239</v>
      </c>
      <c r="IU24">
        <v>11.4829300674348</v>
      </c>
      <c r="IV24">
        <v>16.791932837858202</v>
      </c>
      <c r="IW24">
        <v>22.560625725178099</v>
      </c>
      <c r="IX24">
        <v>28.134965611901499</v>
      </c>
      <c r="IY24">
        <v>33.790145145388799</v>
      </c>
      <c r="IZ24">
        <v>5.2283819331975998</v>
      </c>
      <c r="JA24">
        <v>0.134061075210195</v>
      </c>
      <c r="JB24">
        <v>2.8016324905557499</v>
      </c>
      <c r="JC24">
        <v>0</v>
      </c>
      <c r="JD24">
        <v>0</v>
      </c>
      <c r="JE24">
        <v>43.464704264019701</v>
      </c>
      <c r="JF24">
        <v>1.1144795965133301</v>
      </c>
      <c r="JG24">
        <v>6.3887332431401198</v>
      </c>
      <c r="JH24">
        <v>2.23283113566622E-2</v>
      </c>
      <c r="JI24">
        <v>3944.6857142857698</v>
      </c>
      <c r="JJ24">
        <v>413.30893839328598</v>
      </c>
      <c r="JK24">
        <v>4.5934554085076504</v>
      </c>
      <c r="JL24">
        <v>10.329571947847001</v>
      </c>
      <c r="JM24">
        <v>88</v>
      </c>
      <c r="JN24">
        <v>2.2564102564102599</v>
      </c>
      <c r="JO24">
        <v>7.5834824213856598</v>
      </c>
      <c r="JP24">
        <v>5.57232881694428</v>
      </c>
      <c r="JQ24">
        <v>0.142880226075494</v>
      </c>
      <c r="JR24">
        <v>5.5500005055876098</v>
      </c>
      <c r="JS24">
        <v>56.217569428380898</v>
      </c>
      <c r="JT24">
        <v>1.4414761391892501</v>
      </c>
      <c r="JU24">
        <v>40.438512292689097</v>
      </c>
      <c r="JV24">
        <v>7.1304390586661599</v>
      </c>
      <c r="JW24">
        <v>5.7137328055093697</v>
      </c>
      <c r="JX24">
        <v>7.0892431550275203</v>
      </c>
      <c r="JY24">
        <v>8.5399326783857301</v>
      </c>
      <c r="JZ24">
        <v>10.0362248799743</v>
      </c>
      <c r="KA24">
        <v>11.5652237541813</v>
      </c>
      <c r="KB24">
        <v>6.2449979983984099</v>
      </c>
      <c r="KC24">
        <v>0.16012815380508699</v>
      </c>
      <c r="KD24">
        <v>3.10257598370168</v>
      </c>
      <c r="KE24">
        <v>6.2449979983984099</v>
      </c>
      <c r="KF24">
        <v>0.16012815380508699</v>
      </c>
      <c r="KG24">
        <v>3.10257598370168</v>
      </c>
      <c r="KH24">
        <v>43.446518847889301</v>
      </c>
      <c r="KI24">
        <v>1.1140133037920299</v>
      </c>
      <c r="KJ24">
        <v>6.3880244389082801</v>
      </c>
      <c r="KK24">
        <v>0.97222964750899399</v>
      </c>
      <c r="KL24">
        <v>104.457975539739</v>
      </c>
      <c r="KM24">
        <v>43.931610851167797</v>
      </c>
      <c r="KN24">
        <v>0.99844570116290599</v>
      </c>
      <c r="KO24">
        <v>276.14155392162598</v>
      </c>
      <c r="KP24">
        <v>2.6846348676888399</v>
      </c>
      <c r="KQ24">
        <v>11.443683117088201</v>
      </c>
      <c r="KR24">
        <v>0.29342777223303002</v>
      </c>
      <c r="KS24">
        <v>4.1284067112891796</v>
      </c>
      <c r="KT24">
        <v>1</v>
      </c>
      <c r="KU24">
        <v>2.5641025641025599E-2</v>
      </c>
      <c r="KV24">
        <v>1.99304064257694</v>
      </c>
      <c r="KW24">
        <v>22.887366234176302</v>
      </c>
      <c r="KX24">
        <v>0.58685554446605903</v>
      </c>
      <c r="KY24">
        <v>6.4558114766741204</v>
      </c>
      <c r="KZ24">
        <v>3.8886168681960198</v>
      </c>
      <c r="LA24">
        <v>2.8732507171160502</v>
      </c>
      <c r="LB24">
        <v>2.5262531980639</v>
      </c>
      <c r="LC24">
        <v>0.34830669426821298</v>
      </c>
      <c r="LD24">
        <v>2.32421850005213</v>
      </c>
      <c r="LE24">
        <v>5.4862733109209296</v>
      </c>
      <c r="LF24">
        <v>0.14067367463899799</v>
      </c>
      <c r="LG24">
        <v>2.8831820127008601</v>
      </c>
      <c r="LH24">
        <v>0.203198271144829</v>
      </c>
      <c r="LI24">
        <v>5.2102120806366403E-3</v>
      </c>
      <c r="LJ24">
        <v>43.420391695939799</v>
      </c>
      <c r="LK24">
        <v>1.11334337681897</v>
      </c>
      <c r="LL24">
        <v>6.3870055739585903</v>
      </c>
      <c r="LM24">
        <v>79.261365690760996</v>
      </c>
      <c r="LN24">
        <v>0.106965405790501</v>
      </c>
      <c r="LO24">
        <v>4.0646854200390203</v>
      </c>
      <c r="LP24">
        <v>10.6874631858994</v>
      </c>
      <c r="LQ24">
        <v>0.24289689058862399</v>
      </c>
      <c r="LR24">
        <v>67.178340025653597</v>
      </c>
      <c r="LS24">
        <v>4.1776092673507801</v>
      </c>
      <c r="LT24">
        <v>25.121942751671099</v>
      </c>
      <c r="LU24">
        <v>0.644152378247976</v>
      </c>
      <c r="LV24">
        <v>5.46020756423232</v>
      </c>
      <c r="LW24">
        <v>4.3945152670615304</v>
      </c>
      <c r="LX24">
        <v>0.112679878642603</v>
      </c>
      <c r="LY24">
        <v>6.3042061618886303</v>
      </c>
      <c r="LZ24">
        <v>50.243885503342099</v>
      </c>
      <c r="MA24">
        <v>1.28830475649595</v>
      </c>
      <c r="MB24">
        <v>18.9202841114774</v>
      </c>
      <c r="MC24">
        <v>5.2720630383229601</v>
      </c>
      <c r="MD24">
        <v>4.5983100990282804</v>
      </c>
      <c r="ME24">
        <v>4.9624575965875097</v>
      </c>
      <c r="MF24">
        <v>6.6483885518266899</v>
      </c>
      <c r="MG24">
        <v>7.7951826216986699</v>
      </c>
      <c r="MH24">
        <v>9.2371229268142407</v>
      </c>
      <c r="MI24">
        <v>4.4670871825504497</v>
      </c>
      <c r="MJ24">
        <v>0.114540696988473</v>
      </c>
      <c r="MK24">
        <v>2.5350952712489199</v>
      </c>
      <c r="ML24">
        <v>3.1104475817472798E-4</v>
      </c>
      <c r="MM24">
        <v>7.9755066198648093E-6</v>
      </c>
      <c r="MN24">
        <v>43.419136567050003</v>
      </c>
      <c r="MO24">
        <v>1.11331119402692</v>
      </c>
      <c r="MP24">
        <v>6.38695661301439</v>
      </c>
      <c r="MQ24">
        <v>9374</v>
      </c>
      <c r="MR24">
        <v>12.650472334682901</v>
      </c>
      <c r="MS24">
        <v>480.71794871794901</v>
      </c>
      <c r="MT24">
        <v>86.815513916843102</v>
      </c>
      <c r="MU24">
        <v>9.61340373204813E-2</v>
      </c>
      <c r="MV24">
        <v>2.1848644845563901E-3</v>
      </c>
      <c r="MW24">
        <v>0.60427109172874005</v>
      </c>
      <c r="MX24">
        <v>11.2325896757146</v>
      </c>
      <c r="MY24">
        <v>494.05393765499002</v>
      </c>
      <c r="MZ24">
        <v>12.6680496834613</v>
      </c>
      <c r="NA24">
        <v>10.5057200235432</v>
      </c>
      <c r="NB24">
        <v>494.05393765499002</v>
      </c>
      <c r="NC24">
        <v>12.6680496834613</v>
      </c>
      <c r="ND24">
        <v>665.89969008539003</v>
      </c>
      <c r="NE24">
        <v>988.10787530998005</v>
      </c>
      <c r="NF24">
        <v>25.3360993669226</v>
      </c>
      <c r="NG24">
        <v>75.4945811844144</v>
      </c>
      <c r="NH24">
        <v>12.5548298265493</v>
      </c>
      <c r="NI24">
        <v>18.560582789556101</v>
      </c>
      <c r="NJ24">
        <v>24.8255991942168</v>
      </c>
      <c r="NK24">
        <v>31.0080564488911</v>
      </c>
      <c r="NL24">
        <v>37.217645580780797</v>
      </c>
      <c r="NM24">
        <v>5.4091095827541897</v>
      </c>
      <c r="NN24">
        <v>0.138695117506518</v>
      </c>
      <c r="NO24">
        <v>2.85919054149781</v>
      </c>
      <c r="NP24">
        <v>0</v>
      </c>
      <c r="NQ24">
        <v>0</v>
      </c>
      <c r="NR24">
        <v>43.481004124079398</v>
      </c>
      <c r="NS24">
        <v>1.11489754164306</v>
      </c>
      <c r="NT24">
        <v>6.3893683029728798</v>
      </c>
      <c r="NU24">
        <v>419.17183914543398</v>
      </c>
      <c r="NV24">
        <v>0.56568399344862896</v>
      </c>
      <c r="NW24">
        <v>21.495991751047899</v>
      </c>
      <c r="NX24">
        <v>1626.9690071366499</v>
      </c>
      <c r="NY24">
        <v>2.1323071557714499</v>
      </c>
      <c r="NZ24">
        <v>4.8461526267533001E-2</v>
      </c>
      <c r="OA24">
        <v>13.4030735505634</v>
      </c>
      <c r="OB24">
        <v>5.8456874009126603</v>
      </c>
      <c r="OC24">
        <v>25.811124530218301</v>
      </c>
      <c r="OD24">
        <v>0.66182370590303297</v>
      </c>
      <c r="OE24">
        <v>5.5060470119812797</v>
      </c>
      <c r="OF24">
        <v>22.355218257512401</v>
      </c>
      <c r="OG24">
        <v>0.57321072455160005</v>
      </c>
      <c r="OH24">
        <v>25.789110033080799</v>
      </c>
      <c r="OI24">
        <v>51.622249060436602</v>
      </c>
      <c r="OJ24">
        <v>1.3236474118060699</v>
      </c>
      <c r="OK24">
        <v>17.507318576218001</v>
      </c>
      <c r="OL24">
        <v>22.355218263519099</v>
      </c>
      <c r="OM24">
        <v>6.2945587596544197</v>
      </c>
      <c r="ON24">
        <v>9.3149432859091004</v>
      </c>
      <c r="OO24">
        <v>12.429051658546699</v>
      </c>
      <c r="OP24">
        <v>15.5351958315684</v>
      </c>
      <c r="OQ24">
        <v>18.642373736447801</v>
      </c>
      <c r="OR24">
        <v>4270.3928969587596</v>
      </c>
      <c r="OS24">
        <v>5.4748626884086704</v>
      </c>
      <c r="OT24">
        <v>218.948719990559</v>
      </c>
      <c r="OU24">
        <v>227.18648360068499</v>
      </c>
      <c r="OV24">
        <v>0.214971441926638</v>
      </c>
      <c r="OW24">
        <v>4.8857145892417702E-3</v>
      </c>
      <c r="OX24">
        <v>1.3512490635388701</v>
      </c>
      <c r="OY24">
        <v>9.8237642215832892</v>
      </c>
      <c r="OZ24">
        <v>454.992924032058</v>
      </c>
      <c r="PA24">
        <v>228.389319158886</v>
      </c>
      <c r="PB24">
        <v>5.8561363886893796</v>
      </c>
      <c r="PC24">
        <v>9.19883558045081</v>
      </c>
      <c r="PD24">
        <v>228.25165253599499</v>
      </c>
      <c r="PE24">
        <v>5.85260647528193</v>
      </c>
      <c r="PF24">
        <v>329.79875430032803</v>
      </c>
      <c r="PG24">
        <v>456.50391304304702</v>
      </c>
      <c r="PH24">
        <v>11.705228539565301</v>
      </c>
      <c r="PI24">
        <v>41.037751974373201</v>
      </c>
      <c r="PJ24">
        <v>1.02450431651447</v>
      </c>
      <c r="PK24">
        <v>11.087138368119099</v>
      </c>
      <c r="PL24">
        <v>16.1892804211931</v>
      </c>
      <c r="PM24">
        <v>21.7617727525828</v>
      </c>
      <c r="PN24">
        <v>27.134352814625299</v>
      </c>
      <c r="PO24">
        <v>32.590474335302702</v>
      </c>
      <c r="PP24">
        <v>5.2399910391638702</v>
      </c>
      <c r="PQ24">
        <v>0.13435874459394501</v>
      </c>
      <c r="PR24">
        <v>2.80538912278318</v>
      </c>
      <c r="PS24">
        <v>0</v>
      </c>
      <c r="PT24">
        <v>0</v>
      </c>
      <c r="PU24">
        <v>43.463827387367097</v>
      </c>
      <c r="PV24">
        <v>1.1144571124965901</v>
      </c>
      <c r="PW24">
        <v>6.3886990723455899</v>
      </c>
      <c r="PX24">
        <v>4270.72383981848</v>
      </c>
      <c r="PY24">
        <v>5.4752869741262504</v>
      </c>
      <c r="PZ24">
        <v>218.965786657358</v>
      </c>
      <c r="QA24">
        <v>227.14914661009101</v>
      </c>
      <c r="QB24">
        <v>0.214955762833345</v>
      </c>
      <c r="QC24">
        <v>4.8853582462123797E-3</v>
      </c>
      <c r="QD24">
        <v>1.3511505092381699</v>
      </c>
      <c r="QE24">
        <v>9.8238977513325203</v>
      </c>
      <c r="QF24">
        <v>455.03228831688699</v>
      </c>
      <c r="QG24">
        <v>228.407144158444</v>
      </c>
      <c r="QH24">
        <v>5.8565934399600899</v>
      </c>
      <c r="QI24">
        <v>9.1989677665263905</v>
      </c>
      <c r="QJ24">
        <v>228.269692060707</v>
      </c>
      <c r="QK24">
        <v>5.8530690271976198</v>
      </c>
      <c r="QL24">
        <v>329.81849883480203</v>
      </c>
      <c r="QM24">
        <v>456.54013447073402</v>
      </c>
      <c r="QN24">
        <v>11.7061572941214</v>
      </c>
      <c r="QO24">
        <v>41.042452680705203</v>
      </c>
      <c r="QP24">
        <v>1.0231700935013099</v>
      </c>
      <c r="QQ24">
        <v>11.0872792588493</v>
      </c>
      <c r="QR24">
        <v>16.1895351894517</v>
      </c>
      <c r="QS24">
        <v>21.762079597627</v>
      </c>
      <c r="QT24">
        <v>27.134753465257901</v>
      </c>
      <c r="QU24">
        <v>32.590945649755803</v>
      </c>
      <c r="QV24">
        <v>5.2399129853435298</v>
      </c>
      <c r="QW24">
        <v>0.13435674321393701</v>
      </c>
      <c r="QX24">
        <v>2.8053638928690199</v>
      </c>
      <c r="QY24">
        <v>0</v>
      </c>
      <c r="QZ24">
        <v>0</v>
      </c>
      <c r="RA24">
        <v>43.463832538055499</v>
      </c>
      <c r="RB24">
        <v>1.1144572445655301</v>
      </c>
      <c r="RC24">
        <v>6.3886992730635299</v>
      </c>
      <c r="RD24">
        <v>4919.4562434355603</v>
      </c>
      <c r="RE24">
        <v>6.3069951838917397</v>
      </c>
      <c r="RF24">
        <v>252.35756120182401</v>
      </c>
      <c r="RG24">
        <v>190.26332227504099</v>
      </c>
      <c r="RH24">
        <v>0.188701904864848</v>
      </c>
      <c r="RI24">
        <v>4.2886796560192703E-3</v>
      </c>
      <c r="RJ24">
        <v>1.18612625915047</v>
      </c>
      <c r="RK24">
        <v>10.0977646937342</v>
      </c>
      <c r="RL24">
        <v>533.30232392002495</v>
      </c>
      <c r="RM24">
        <v>265.13496196001199</v>
      </c>
      <c r="RN24">
        <v>6.7983323579490298</v>
      </c>
      <c r="RO24">
        <v>9.4515212986348605</v>
      </c>
      <c r="RP24">
        <v>265.13496196001199</v>
      </c>
      <c r="RQ24">
        <v>6.7983323579490298</v>
      </c>
      <c r="RR24">
        <v>378.13211323811697</v>
      </c>
      <c r="RS24">
        <v>531.04746238156304</v>
      </c>
      <c r="RT24">
        <v>13.6166015995273</v>
      </c>
      <c r="RU24">
        <v>47.179632487133603</v>
      </c>
      <c r="RV24">
        <v>-1.39436173219774</v>
      </c>
      <c r="RW24">
        <v>11.3772380696656</v>
      </c>
      <c r="RX24">
        <v>16.648942389040698</v>
      </c>
      <c r="RY24">
        <v>22.355326944713401</v>
      </c>
      <c r="RZ24">
        <v>27.8866312921046</v>
      </c>
      <c r="SA24">
        <v>33.487489417422701</v>
      </c>
      <c r="SB24">
        <v>5.1293551846817396</v>
      </c>
      <c r="SC24">
        <v>0.131521927812352</v>
      </c>
      <c r="SD24">
        <v>2.7692448148503601</v>
      </c>
      <c r="SE24">
        <v>0</v>
      </c>
      <c r="SF24">
        <v>0</v>
      </c>
      <c r="SG24">
        <v>43.4691861998623</v>
      </c>
      <c r="SH24">
        <v>1.1145945179451899</v>
      </c>
      <c r="SI24">
        <v>6.3889078878496699</v>
      </c>
      <c r="SJ24">
        <v>4276.1880398305202</v>
      </c>
      <c r="SK24">
        <v>5.4822923587570704</v>
      </c>
      <c r="SL24">
        <v>219.24668409387101</v>
      </c>
      <c r="SM24">
        <v>226.800228040717</v>
      </c>
      <c r="SN24">
        <v>0.21470044483658901</v>
      </c>
      <c r="SO24">
        <v>4.8795555644679401E-3</v>
      </c>
      <c r="SP24">
        <v>1.3495456532585599</v>
      </c>
      <c r="SQ24">
        <v>9.8263576561165298</v>
      </c>
      <c r="SR24">
        <v>455.65917168627601</v>
      </c>
      <c r="SS24">
        <v>228.70728584313801</v>
      </c>
      <c r="ST24">
        <v>5.8642893805932799</v>
      </c>
      <c r="SU24">
        <v>9.2011919999425906</v>
      </c>
      <c r="SV24">
        <v>228.578429015002</v>
      </c>
      <c r="SW24">
        <v>5.8609853593590397</v>
      </c>
      <c r="SX24">
        <v>330.21891700266701</v>
      </c>
      <c r="SY24">
        <v>457.14451014781503</v>
      </c>
      <c r="SZ24">
        <v>11.721654106354199</v>
      </c>
      <c r="TA24">
        <v>41.090882904844499</v>
      </c>
      <c r="TB24">
        <v>1.01356262262844</v>
      </c>
      <c r="TC24">
        <v>11.0898937894654</v>
      </c>
      <c r="TD24">
        <v>16.193701088956299</v>
      </c>
      <c r="TE24">
        <v>21.767422936976601</v>
      </c>
      <c r="TF24">
        <v>27.141550063941501</v>
      </c>
      <c r="TG24">
        <v>32.599034794404602</v>
      </c>
      <c r="TH24">
        <v>5.2386271194946099</v>
      </c>
      <c r="TI24">
        <v>0.134323772294734</v>
      </c>
      <c r="TJ24">
        <v>2.8049481988285301</v>
      </c>
      <c r="TK24">
        <v>0</v>
      </c>
      <c r="TL24">
        <v>0</v>
      </c>
      <c r="TM24">
        <v>43.463877746925398</v>
      </c>
      <c r="TN24">
        <v>1.11445840376732</v>
      </c>
      <c r="TO24">
        <v>6.3887010348137103</v>
      </c>
      <c r="TP24">
        <v>5421.9333791732597</v>
      </c>
      <c r="TQ24">
        <v>6.9511966399657199</v>
      </c>
      <c r="TR24">
        <v>278.26325021401402</v>
      </c>
      <c r="TS24">
        <v>169.382448150014</v>
      </c>
      <c r="TT24">
        <v>10.289188988569499</v>
      </c>
      <c r="TU24">
        <v>597.98333402423498</v>
      </c>
      <c r="TV24">
        <v>294.79166701211699</v>
      </c>
      <c r="TW24">
        <v>7.5587606926183897</v>
      </c>
      <c r="TX24">
        <v>9.6311092916752301</v>
      </c>
      <c r="TY24">
        <v>294.45073637387497</v>
      </c>
      <c r="TZ24">
        <v>7.55001888138142</v>
      </c>
      <c r="UA24">
        <v>415.36539413592601</v>
      </c>
      <c r="UB24">
        <v>592.59871863961996</v>
      </c>
      <c r="UC24">
        <v>15.1948389394774</v>
      </c>
      <c r="UD24">
        <v>50.850942480866998</v>
      </c>
      <c r="UE24">
        <v>-2.2407096892759699</v>
      </c>
      <c r="UF24">
        <v>11.578670275014399</v>
      </c>
      <c r="UG24">
        <v>16.971720648288098</v>
      </c>
      <c r="UH24">
        <v>22.770601241301399</v>
      </c>
      <c r="UI24">
        <v>28.4133554317592</v>
      </c>
      <c r="UJ24">
        <v>34.115548823943598</v>
      </c>
      <c r="UK24">
        <v>5.0560278087197696</v>
      </c>
      <c r="UL24">
        <v>0.12964173868512199</v>
      </c>
      <c r="UM24">
        <v>2.7448568704020202</v>
      </c>
      <c r="UN24">
        <v>0</v>
      </c>
      <c r="UO24">
        <v>0</v>
      </c>
      <c r="UP24">
        <v>43.472898790758897</v>
      </c>
      <c r="UQ24">
        <v>1.11468971258356</v>
      </c>
      <c r="UR24">
        <v>6.3890525403546103</v>
      </c>
      <c r="US24">
        <v>4236.7166067728504</v>
      </c>
      <c r="UT24">
        <v>5.4316879574010901</v>
      </c>
      <c r="UU24">
        <v>217.22933880886399</v>
      </c>
      <c r="UV24">
        <v>226.24153380429101</v>
      </c>
      <c r="UW24">
        <v>0.216529109543391</v>
      </c>
      <c r="UX24">
        <v>4.92111612598615E-3</v>
      </c>
      <c r="UY24">
        <v>1.36104011712988</v>
      </c>
      <c r="UZ24">
        <v>9.8053853001435201</v>
      </c>
      <c r="VA24">
        <v>451.32268877035301</v>
      </c>
      <c r="VB24">
        <v>226.40584438517701</v>
      </c>
      <c r="VC24">
        <v>5.8052780611583801</v>
      </c>
      <c r="VD24">
        <v>9.1840617703872596</v>
      </c>
      <c r="VE24">
        <v>226.22464935918799</v>
      </c>
      <c r="VF24">
        <v>5.8006320348509801</v>
      </c>
      <c r="VG24">
        <v>326.39853418278102</v>
      </c>
      <c r="VH24">
        <v>452.58261184727701</v>
      </c>
      <c r="VI24">
        <v>11.604682355058401</v>
      </c>
      <c r="VJ24">
        <v>41.124193407736001</v>
      </c>
      <c r="VK24">
        <v>0.91188102338543997</v>
      </c>
      <c r="VL24">
        <v>11.0673846727301</v>
      </c>
      <c r="VM24">
        <v>16.164136114952299</v>
      </c>
      <c r="VN24">
        <v>21.725329310667298</v>
      </c>
      <c r="VO24">
        <v>27.090179737166999</v>
      </c>
      <c r="VP24">
        <v>32.536735407069401</v>
      </c>
      <c r="VQ24">
        <v>5.2475998314871601</v>
      </c>
      <c r="VR24">
        <v>0.13455384183300401</v>
      </c>
      <c r="VS24">
        <v>2.8078467668404099</v>
      </c>
      <c r="VT24">
        <v>0</v>
      </c>
      <c r="VU24">
        <v>0</v>
      </c>
      <c r="VV24">
        <v>43.4641466093695</v>
      </c>
      <c r="VW24">
        <v>1.11446529767614</v>
      </c>
      <c r="VX24">
        <v>6.3887115121105102</v>
      </c>
      <c r="VY24">
        <v>91.681801689338499</v>
      </c>
      <c r="VZ24">
        <v>0.117540771396588</v>
      </c>
      <c r="WA24">
        <v>3.6419847020173699</v>
      </c>
      <c r="WB24">
        <v>11.7682884881966</v>
      </c>
      <c r="WC24">
        <v>0.26746110200446799</v>
      </c>
      <c r="WD24">
        <v>73.972099068664306</v>
      </c>
      <c r="WE24">
        <v>4.5786482136497204</v>
      </c>
      <c r="WF24">
        <v>66.154176780876398</v>
      </c>
      <c r="WG24">
        <v>53.740188390438199</v>
      </c>
      <c r="WH24">
        <v>1.3779535484727701</v>
      </c>
      <c r="WI24">
        <v>6.7481668197572002</v>
      </c>
      <c r="WJ24">
        <v>3.8555976808111101</v>
      </c>
      <c r="WK24">
        <v>9.8861478995156696E-2</v>
      </c>
      <c r="WL24">
        <v>5.6659672682614604</v>
      </c>
      <c r="WM24">
        <v>59.288827153407603</v>
      </c>
      <c r="WN24">
        <v>1.5202263372668601</v>
      </c>
      <c r="WO24">
        <v>25.283611695036601</v>
      </c>
      <c r="WP24">
        <v>5.88831886827671</v>
      </c>
      <c r="WQ24">
        <v>3.7454062796550902</v>
      </c>
      <c r="WR24">
        <v>5.0676270953812299</v>
      </c>
      <c r="WS24">
        <v>6.0077838289423999</v>
      </c>
      <c r="WT24">
        <v>7.2252122354833697</v>
      </c>
      <c r="WU24">
        <v>8.3908139142766505</v>
      </c>
      <c r="WV24">
        <v>9.6313364530496202</v>
      </c>
      <c r="WW24">
        <v>4.5686728632499696</v>
      </c>
      <c r="WX24">
        <v>0.11714545803205099</v>
      </c>
      <c r="WY24">
        <v>2.5731812410375201</v>
      </c>
      <c r="WZ24">
        <v>5.4407659389482499E-2</v>
      </c>
      <c r="XA24">
        <v>1.39506818947391E-3</v>
      </c>
      <c r="XB24">
        <v>43.412633705986799</v>
      </c>
      <c r="XC24">
        <v>1.11314445399966</v>
      </c>
      <c r="XD24">
        <v>6.3867029222045897</v>
      </c>
      <c r="XE24">
        <v>87.160401689338499</v>
      </c>
      <c r="XF24">
        <v>0.111744104729921</v>
      </c>
      <c r="XG24">
        <v>3.52605136868404</v>
      </c>
      <c r="XH24">
        <v>12.1536692439271</v>
      </c>
      <c r="XI24">
        <v>0.27621975554379702</v>
      </c>
      <c r="XJ24">
        <v>76.394492390398796</v>
      </c>
      <c r="XK24">
        <v>4.5058398188859696</v>
      </c>
      <c r="XL24">
        <v>64.438596285882596</v>
      </c>
      <c r="XM24">
        <v>50.621698142941298</v>
      </c>
      <c r="XN24">
        <v>1.2979922600754199</v>
      </c>
      <c r="XO24">
        <v>6.6469131682264999</v>
      </c>
      <c r="XP24">
        <v>3.8313196334135098</v>
      </c>
      <c r="XQ24">
        <v>9.8238964959320801E-2</v>
      </c>
      <c r="XR24">
        <v>5.6617197450038796</v>
      </c>
      <c r="XS24">
        <v>59.057539049007602</v>
      </c>
      <c r="XT24">
        <v>1.5142958730514799</v>
      </c>
      <c r="XU24">
        <v>24.589804933815699</v>
      </c>
      <c r="XV24">
        <v>5.7884548715966702</v>
      </c>
      <c r="XW24">
        <v>3.6324360786907199</v>
      </c>
      <c r="XX24">
        <v>5.0082447478298304</v>
      </c>
      <c r="XY24">
        <v>5.8858807146840402</v>
      </c>
      <c r="XZ24">
        <v>7.1088991909070902</v>
      </c>
      <c r="YA24">
        <v>8.2441194702500695</v>
      </c>
      <c r="YB24">
        <v>9.4738276244320403</v>
      </c>
      <c r="YC24">
        <v>4.7828021504895704</v>
      </c>
      <c r="YD24">
        <v>0.12263595257665599</v>
      </c>
      <c r="YE24">
        <v>2.6507614217923501</v>
      </c>
      <c r="YF24">
        <v>3.8489442310617301E-2</v>
      </c>
      <c r="YG24">
        <v>9.8690877719531493E-4</v>
      </c>
      <c r="YH24">
        <v>43.408343329900397</v>
      </c>
      <c r="YI24">
        <v>1.11303444435642</v>
      </c>
      <c r="YJ24">
        <v>6.3865355244574902</v>
      </c>
      <c r="YK24">
        <v>91.639401689338499</v>
      </c>
      <c r="YL24">
        <v>0.117486412422229</v>
      </c>
      <c r="YM24">
        <v>3.6408975225301901</v>
      </c>
      <c r="YN24">
        <v>11.7716079994661</v>
      </c>
      <c r="YO24">
        <v>0.26753654544241101</v>
      </c>
      <c r="YP24">
        <v>73.992964568072694</v>
      </c>
      <c r="YQ24">
        <v>4.5778734749603398</v>
      </c>
      <c r="YR24">
        <v>66.136651711753501</v>
      </c>
      <c r="YS24">
        <v>53.710225855876701</v>
      </c>
      <c r="YT24">
        <v>1.3771852783558101</v>
      </c>
      <c r="YU24">
        <v>6.7472222166298099</v>
      </c>
      <c r="YV24">
        <v>3.8552556890556899</v>
      </c>
      <c r="YW24">
        <v>9.8852709975786907E-2</v>
      </c>
      <c r="YX24">
        <v>5.6657688206356598</v>
      </c>
      <c r="YY24">
        <v>59.279736473242501</v>
      </c>
      <c r="YZ24">
        <v>1.51999324290365</v>
      </c>
      <c r="ZA24">
        <v>25.276199966051301</v>
      </c>
      <c r="ZB24">
        <v>5.8872145159576403</v>
      </c>
      <c r="ZC24">
        <v>3.7444040339737499</v>
      </c>
      <c r="ZD24">
        <v>5.0669440170419104</v>
      </c>
      <c r="ZE24">
        <v>6.0064936412925203</v>
      </c>
      <c r="ZF24">
        <v>7.2238663346978198</v>
      </c>
      <c r="ZG24">
        <v>8.3891577828519193</v>
      </c>
      <c r="ZH24">
        <v>9.6295235188667494</v>
      </c>
      <c r="ZI24">
        <v>4.5705522874788</v>
      </c>
      <c r="ZJ24">
        <v>0.117193648396892</v>
      </c>
      <c r="ZK24">
        <v>2.5738778585126698</v>
      </c>
      <c r="ZL24">
        <v>5.4303657437076401E-2</v>
      </c>
      <c r="ZM24">
        <v>1.3924014727455501E-3</v>
      </c>
      <c r="ZN24">
        <v>43.412590195259497</v>
      </c>
      <c r="ZO24">
        <v>1.11314333833999</v>
      </c>
      <c r="ZP24">
        <v>6.3867012246281298</v>
      </c>
      <c r="ZQ24">
        <v>85.332601689338603</v>
      </c>
      <c r="ZR24">
        <v>0.10940077139658801</v>
      </c>
      <c r="ZS24">
        <v>3.4791847020173701</v>
      </c>
      <c r="ZT24">
        <v>12.344815347220299</v>
      </c>
      <c r="ZU24">
        <v>0.28056398516409697</v>
      </c>
      <c r="ZV24">
        <v>77.595982182527294</v>
      </c>
      <c r="ZW24">
        <v>4.4833799679607704</v>
      </c>
      <c r="ZX24">
        <v>63.979149000080398</v>
      </c>
      <c r="ZY24">
        <v>49.478074500040201</v>
      </c>
      <c r="ZZ24">
        <v>1.2686685769241099</v>
      </c>
      <c r="AAA24">
        <v>6.6082098817155002</v>
      </c>
      <c r="AAB24">
        <v>3.8253093549180202</v>
      </c>
      <c r="AAC24">
        <v>9.8084855254308198E-2</v>
      </c>
      <c r="AAD24">
        <v>5.66868097791063</v>
      </c>
      <c r="AAE24">
        <v>59.443006037981398</v>
      </c>
      <c r="AAF24">
        <v>1.5241796419995199</v>
      </c>
      <c r="AAG24">
        <v>24.422417936851598</v>
      </c>
      <c r="AAH24">
        <v>5.7570562268412999</v>
      </c>
      <c r="AAI24">
        <v>3.58287984539075</v>
      </c>
      <c r="AAJ24">
        <v>4.9934739135928199</v>
      </c>
      <c r="AAK24">
        <v>5.8434582990016999</v>
      </c>
      <c r="AAL24">
        <v>7.0757754531005199</v>
      </c>
      <c r="AAM24">
        <v>8.19847366416281</v>
      </c>
      <c r="AAN24">
        <v>9.4277301588403795</v>
      </c>
      <c r="AAO24">
        <v>4.8996746336256303</v>
      </c>
      <c r="AAP24">
        <v>0.12563268291347801</v>
      </c>
      <c r="AAQ24">
        <v>2.6916522412746402</v>
      </c>
      <c r="AAR24">
        <v>2.9209328246101202E-2</v>
      </c>
      <c r="AAS24">
        <v>7.4895713451541396E-4</v>
      </c>
      <c r="AAT24">
        <v>43.406999373319898</v>
      </c>
      <c r="AAU24">
        <v>1.1129999839312801</v>
      </c>
      <c r="AAV24">
        <v>6.3864830838555502</v>
      </c>
      <c r="AAW24">
        <v>91.1934016893386</v>
      </c>
      <c r="AAX24">
        <v>0.116914617550434</v>
      </c>
      <c r="AAY24">
        <v>3.6294616250942902</v>
      </c>
      <c r="AAZ24">
        <v>11.7959999121419</v>
      </c>
      <c r="ABA24">
        <v>0.26809090709413302</v>
      </c>
      <c r="ABB24">
        <v>74.146285162034502</v>
      </c>
      <c r="ABC24">
        <v>4.56961889598547</v>
      </c>
      <c r="ABD24">
        <v>65.8071014204763</v>
      </c>
      <c r="ABE24">
        <v>53.322450710238101</v>
      </c>
      <c r="ABF24">
        <v>1.36724232590354</v>
      </c>
      <c r="ABG24">
        <v>6.7349493956926203</v>
      </c>
      <c r="ABH24">
        <v>3.8535158510276601</v>
      </c>
      <c r="ABI24">
        <v>9.8808098744298897E-2</v>
      </c>
      <c r="ABJ24">
        <v>5.6650404770147702</v>
      </c>
      <c r="ABK24">
        <v>59.102312678046701</v>
      </c>
      <c r="ABL24">
        <v>1.51544391482171</v>
      </c>
      <c r="ABM24">
        <v>25.146729516624301</v>
      </c>
      <c r="ABN24">
        <v>5.8769329853806997</v>
      </c>
      <c r="ABO24">
        <v>3.7338002371122698</v>
      </c>
      <c r="ABP24">
        <v>5.0596463051284397</v>
      </c>
      <c r="ABQ24">
        <v>5.9949478409539001</v>
      </c>
      <c r="ABR24">
        <v>7.2124534724330802</v>
      </c>
      <c r="ABS24">
        <v>8.3748618133109698</v>
      </c>
      <c r="ABT24">
        <v>9.6131312041038708</v>
      </c>
      <c r="ABU24">
        <v>4.5675446500162602</v>
      </c>
      <c r="ABV24">
        <v>0.117116529487596</v>
      </c>
      <c r="ABW24">
        <v>2.57276292580893</v>
      </c>
      <c r="ABX24">
        <v>5.2398479518018501E-2</v>
      </c>
      <c r="ABY24">
        <v>1.3435507568722699E-3</v>
      </c>
      <c r="ABZ24">
        <v>43.412609227363703</v>
      </c>
      <c r="ACA24">
        <v>1.1131438263426601</v>
      </c>
      <c r="ACB24">
        <v>6.3867019671682597</v>
      </c>
      <c r="ACC24">
        <v>135.60590168933899</v>
      </c>
      <c r="ACD24">
        <v>0.17385372011453701</v>
      </c>
      <c r="ACE24">
        <v>4.7682436763763496</v>
      </c>
      <c r="ACF24">
        <v>9.4146538773192106</v>
      </c>
      <c r="ACG24">
        <v>0.213969406302709</v>
      </c>
      <c r="ACH24">
        <v>59.177824371720803</v>
      </c>
      <c r="ACI24">
        <v>5.3773201731126399</v>
      </c>
      <c r="ACJ24">
        <v>91.868108483383807</v>
      </c>
      <c r="ACK24">
        <v>88.559204241691901</v>
      </c>
      <c r="ACL24">
        <v>2.27074882671005</v>
      </c>
      <c r="ACM24">
        <v>7.5942114514038197</v>
      </c>
      <c r="ACN24">
        <v>7.4765568327150902</v>
      </c>
      <c r="ACO24">
        <v>0.191706585454233</v>
      </c>
      <c r="ACP24">
        <v>8.5861122246554302</v>
      </c>
      <c r="ACQ24">
        <v>69.154379977410102</v>
      </c>
      <c r="ACR24">
        <v>1.7731892301900001</v>
      </c>
      <c r="ACS24">
        <v>35.333421525910303</v>
      </c>
      <c r="ACT24">
        <v>8.0680749587209295</v>
      </c>
      <c r="ACU24">
        <v>4.4572535341662904</v>
      </c>
      <c r="ACV24">
        <v>5.8664413826173902</v>
      </c>
      <c r="ACW24">
        <v>7.3945618481775304</v>
      </c>
      <c r="ACX24">
        <v>9.0527717131463099</v>
      </c>
      <c r="ACY24">
        <v>10.8020890848936</v>
      </c>
      <c r="ACZ24">
        <v>12.6232230274745</v>
      </c>
      <c r="ADA24">
        <v>4.2815295661822903</v>
      </c>
      <c r="ADB24">
        <v>0.10978280938929</v>
      </c>
      <c r="ADC24">
        <v>2.4632358948475299</v>
      </c>
      <c r="ADD24">
        <v>4.0401963220373802E-2</v>
      </c>
      <c r="ADE24">
        <v>1.0359477748813799E-3</v>
      </c>
      <c r="ADF24">
        <v>43.4188698985865</v>
      </c>
      <c r="ADG24">
        <v>1.1133043563740099</v>
      </c>
      <c r="ADH24">
        <v>6.3869462104424501</v>
      </c>
      <c r="ADI24">
        <v>3.9520153058314098</v>
      </c>
      <c r="ADJ24">
        <v>4.3306628150363302</v>
      </c>
      <c r="ADK24">
        <v>4.3513241115078403</v>
      </c>
      <c r="ADL24">
        <v>4.34452753197849</v>
      </c>
      <c r="ADM24">
        <v>4.4178471385658096</v>
      </c>
      <c r="ADN24">
        <v>4.4472004077462097</v>
      </c>
      <c r="ADO24">
        <v>4.3992727160298104</v>
      </c>
      <c r="ADP24">
        <v>4.3252885356510502</v>
      </c>
      <c r="ADQ24">
        <v>3.8928336277839501</v>
      </c>
      <c r="ADR24">
        <v>4.2980430418614999</v>
      </c>
      <c r="ADS24">
        <v>4.4364770256831498</v>
      </c>
      <c r="ADT24">
        <v>4.48678502288936</v>
      </c>
      <c r="ADU24">
        <v>4.52490011813686</v>
      </c>
      <c r="ADV24">
        <v>4.5163477232814397</v>
      </c>
      <c r="ADW24">
        <v>4.4464746349958197</v>
      </c>
      <c r="ADX24">
        <v>4.3900741935327598</v>
      </c>
      <c r="ADY24">
        <v>4.3780041947486996</v>
      </c>
      <c r="ADZ24">
        <v>4.9440059399432501</v>
      </c>
      <c r="AEA24">
        <v>5.1863314820803099</v>
      </c>
      <c r="AEB24">
        <v>5.3866963482731798</v>
      </c>
      <c r="AEC24">
        <v>5.38896670484952</v>
      </c>
      <c r="AED24">
        <v>5.4167792746516996</v>
      </c>
      <c r="AEE24">
        <v>5.3858201322031398</v>
      </c>
      <c r="AEF24">
        <v>5.2737781038289704</v>
      </c>
      <c r="AEG24">
        <v>3.8973098589843298</v>
      </c>
      <c r="AEH24">
        <v>4.3202279772128502</v>
      </c>
      <c r="AEI24">
        <v>4.5153491071167302</v>
      </c>
      <c r="AEJ24">
        <v>4.5994340654596799</v>
      </c>
      <c r="AEK24">
        <v>4.6311467080626096</v>
      </c>
      <c r="AEL24">
        <v>4.6100392601836502</v>
      </c>
      <c r="AEM24">
        <v>4.51326767696297</v>
      </c>
      <c r="AEN24">
        <v>4.4676178209929001</v>
      </c>
      <c r="AEO24">
        <v>4.4743126034310503</v>
      </c>
      <c r="AEP24">
        <v>5.0967352463978903</v>
      </c>
      <c r="AEQ24">
        <v>5.3505254655841901</v>
      </c>
      <c r="AER24">
        <v>5.6120371529746</v>
      </c>
      <c r="AES24">
        <v>5.6103236707706996</v>
      </c>
      <c r="AET24">
        <v>5.6334192615370302</v>
      </c>
      <c r="AEU24">
        <v>5.6087784908757596</v>
      </c>
      <c r="AEV24">
        <v>5.4732854285495103</v>
      </c>
      <c r="AEW24">
        <v>5.4582342943385704</v>
      </c>
      <c r="AEX24">
        <v>6.0164688590906596</v>
      </c>
      <c r="AEY24">
        <v>6.1286320459100798</v>
      </c>
      <c r="AEZ24">
        <v>6.2344163793102298</v>
      </c>
      <c r="AFA24">
        <v>6.2960923307104597</v>
      </c>
      <c r="AFB24">
        <v>6.4058770814308499</v>
      </c>
      <c r="AFC24">
        <v>6.3791861758709096</v>
      </c>
      <c r="AFD24">
        <v>6.2441736320391401</v>
      </c>
      <c r="AFE24">
        <v>14.691703316655399</v>
      </c>
      <c r="AFF24">
        <v>29.235805670182501</v>
      </c>
      <c r="AFG24">
        <v>37.603751700118998</v>
      </c>
      <c r="AFH24">
        <v>49.6343136673675</v>
      </c>
      <c r="AFI24">
        <v>49.188295975504801</v>
      </c>
      <c r="AFJ24">
        <v>50.5129770073912</v>
      </c>
      <c r="AFK24">
        <v>51.662151940402602</v>
      </c>
      <c r="AFL24">
        <v>43.574596457050099</v>
      </c>
      <c r="AFM24">
        <v>8.4660435887641707</v>
      </c>
      <c r="AFN24">
        <v>14.282004557595799</v>
      </c>
      <c r="AFO24">
        <v>20.125163838603498</v>
      </c>
      <c r="AFP24">
        <v>25.8338680523707</v>
      </c>
      <c r="AFQ24">
        <v>26.5226897032971</v>
      </c>
      <c r="AFR24">
        <v>26.6031718972744</v>
      </c>
      <c r="AFS24">
        <v>22.9890629807024</v>
      </c>
      <c r="AFT24">
        <v>21.1789057678319</v>
      </c>
      <c r="AFU24">
        <v>5.7957605594129803E-2</v>
      </c>
      <c r="AFV24">
        <v>0.53386400027970904</v>
      </c>
      <c r="AFW24">
        <v>0.50892505742511795</v>
      </c>
      <c r="AFX24">
        <v>0.61396835518350001</v>
      </c>
      <c r="AFY24">
        <v>0.68395446851418595</v>
      </c>
      <c r="AFZ24">
        <v>0.46185603276334602</v>
      </c>
      <c r="AGA24">
        <v>0.86883865617933298</v>
      </c>
      <c r="AGB24">
        <v>0.551650666828016</v>
      </c>
      <c r="AGC24">
        <v>6.9508762257032499</v>
      </c>
      <c r="AGD24">
        <v>11.291930434155899</v>
      </c>
      <c r="AGE24">
        <v>15.8339745557846</v>
      </c>
      <c r="AGF24">
        <v>19.139228458289999</v>
      </c>
      <c r="AGG24">
        <v>19.5864422405634</v>
      </c>
      <c r="AGH24">
        <v>19.913834680698301</v>
      </c>
      <c r="AGI24">
        <v>17.587041511555199</v>
      </c>
      <c r="AGJ24">
        <v>16.2685592783515</v>
      </c>
      <c r="AGK24">
        <v>0.96404066808966404</v>
      </c>
      <c r="AGL24">
        <v>1.63390052345963</v>
      </c>
      <c r="AGM24">
        <v>2.0120334706526499</v>
      </c>
      <c r="AGN24">
        <v>2.4035472936242801</v>
      </c>
      <c r="AGO24">
        <v>2.41303688619718</v>
      </c>
      <c r="AGP24">
        <v>2.4369106321999601</v>
      </c>
      <c r="AGQ24">
        <v>2.2982982275183499</v>
      </c>
      <c r="AGR24">
        <v>2.12730947150169</v>
      </c>
      <c r="AGS24">
        <v>11.2738208105197</v>
      </c>
      <c r="AGT24">
        <v>51.373113803644102</v>
      </c>
      <c r="AGU24">
        <v>50.258978761436197</v>
      </c>
      <c r="AGV24">
        <v>67.223690795120007</v>
      </c>
      <c r="AGW24">
        <v>60.828583867909003</v>
      </c>
      <c r="AGX24">
        <v>73.466944531239804</v>
      </c>
      <c r="AGY24">
        <v>90.467967047036197</v>
      </c>
      <c r="AGZ24">
        <v>56.350946506459003</v>
      </c>
      <c r="AHA24">
        <v>7.0291793695266905E-2</v>
      </c>
      <c r="AHB24">
        <v>1.5938098744534501E-2</v>
      </c>
      <c r="AHC24">
        <v>-0.22710839993992399</v>
      </c>
      <c r="AHD24">
        <v>-6.0084972797705402E-2</v>
      </c>
      <c r="AHE24">
        <v>2.3896488429296599E-2</v>
      </c>
      <c r="AHF24">
        <v>2.3401446259142599E-2</v>
      </c>
      <c r="AHG24">
        <v>2.7312679729658298E-2</v>
      </c>
      <c r="AHH24">
        <v>-0.12909836085976301</v>
      </c>
      <c r="AHI24">
        <v>-2.3150363841496099E-5</v>
      </c>
      <c r="AHJ24">
        <v>8.9617776047521205E-2</v>
      </c>
      <c r="AHK24">
        <v>-0.21726118762933999</v>
      </c>
      <c r="AHL24">
        <v>-3.5840276649278399E-2</v>
      </c>
      <c r="AHM24">
        <v>7.5338833643509497E-4</v>
      </c>
      <c r="AHN24">
        <v>-7.2473143318721206E-2</v>
      </c>
      <c r="AHO24">
        <v>0.12892285224717301</v>
      </c>
      <c r="AHP24">
        <v>-0.13548110588418499</v>
      </c>
      <c r="AHQ24">
        <v>-3.7824571410374201E-2</v>
      </c>
      <c r="AHR24">
        <v>-2.4517955024158599E-3</v>
      </c>
      <c r="AHS24">
        <v>-8.0407699909967698E-2</v>
      </c>
      <c r="AHT24">
        <v>-7.1906898082370801E-2</v>
      </c>
      <c r="AHU24">
        <v>7.3643883358559897E-2</v>
      </c>
      <c r="AHV24">
        <v>-9.2228613400149298E-4</v>
      </c>
      <c r="AHW24">
        <v>-0.165756571385375</v>
      </c>
      <c r="AHX24">
        <v>-0.12231578534281801</v>
      </c>
      <c r="AHY24">
        <v>-7.6386890833798293E-2</v>
      </c>
      <c r="AHZ24">
        <v>0.12544415666801201</v>
      </c>
      <c r="AIA24">
        <v>-0.15933240453622499</v>
      </c>
      <c r="AIB24">
        <v>-1.9320081007041599E-2</v>
      </c>
      <c r="AIC24">
        <v>-5.4312970290823501E-3</v>
      </c>
      <c r="AID24">
        <v>-0.14714989003069801</v>
      </c>
      <c r="AIE24">
        <v>0.14251715923338501</v>
      </c>
      <c r="AIF24">
        <v>-0.141908089708767</v>
      </c>
      <c r="AIG24">
        <v>-0.17456929354630199</v>
      </c>
      <c r="AIH24">
        <v>0.217675764345685</v>
      </c>
      <c r="AII24">
        <v>-0.15326330904438301</v>
      </c>
      <c r="AIJ24">
        <v>-4.8003021014074901E-2</v>
      </c>
      <c r="AIK24">
        <v>4.8426220310340299E-3</v>
      </c>
      <c r="AIL24">
        <v>-0.178062687890685</v>
      </c>
      <c r="AIM24">
        <v>0.13290834626574199</v>
      </c>
      <c r="AIN24">
        <v>-0.12757055418004701</v>
      </c>
      <c r="AIO24">
        <v>-3.9881665909051199E-2</v>
      </c>
      <c r="AIP24">
        <v>0.136839287113875</v>
      </c>
      <c r="AIQ24">
        <v>-0.11640008835405399</v>
      </c>
      <c r="AIR24">
        <v>-9.3620901466220097E-2</v>
      </c>
      <c r="AIS24">
        <v>4.1068981257173599E-2</v>
      </c>
      <c r="AIT24">
        <v>4.2111859707280999E-2</v>
      </c>
      <c r="AIU24">
        <v>-6.7407090868031899E-2</v>
      </c>
      <c r="AIV24">
        <v>-9.3073826504434298E-2</v>
      </c>
      <c r="AIW24">
        <v>0.76721072369242804</v>
      </c>
      <c r="AIX24">
        <v>0.90743844643758598</v>
      </c>
      <c r="AIY24">
        <v>1.1383964066346099</v>
      </c>
      <c r="AIZ24">
        <v>1.0138195499396301</v>
      </c>
      <c r="AJA24">
        <v>0.91720619384840696</v>
      </c>
      <c r="AJB24">
        <v>0.93297791077197401</v>
      </c>
      <c r="AJC24">
        <v>0.99635699195815097</v>
      </c>
      <c r="AJD24">
        <v>1.09901592051782</v>
      </c>
      <c r="AJE24">
        <v>0.97207626930564195</v>
      </c>
      <c r="AJF24">
        <v>0.85359695693923199</v>
      </c>
      <c r="AJG24">
        <v>1.20627921123671</v>
      </c>
      <c r="AJH24">
        <v>1.04833179460851</v>
      </c>
      <c r="AJI24">
        <v>1.0211822373855399</v>
      </c>
      <c r="AJJ24">
        <v>1.0857764877109699</v>
      </c>
      <c r="AJK24">
        <v>0.83671173962521395</v>
      </c>
      <c r="AJL24">
        <v>1.1101193725915599</v>
      </c>
      <c r="AJM24">
        <v>0.85125932141013005</v>
      </c>
      <c r="AJN24">
        <v>0.99571853165343005</v>
      </c>
      <c r="AJO24">
        <v>0.95220326441643699</v>
      </c>
      <c r="AJP24">
        <v>0.83174603954637305</v>
      </c>
      <c r="AJQ24">
        <v>0.63268078959693297</v>
      </c>
      <c r="AJR24">
        <v>0.80580954696444695</v>
      </c>
      <c r="AJS24">
        <v>1.30277375882545</v>
      </c>
      <c r="AJT24">
        <v>1.1060660919057299</v>
      </c>
      <c r="AJU24">
        <v>1.1424682890690501</v>
      </c>
      <c r="AJV24">
        <v>0.86792179840914596</v>
      </c>
      <c r="AJW24">
        <v>1.1906386329851799</v>
      </c>
      <c r="AJX24">
        <v>1.0212720807642499</v>
      </c>
      <c r="AJY24">
        <v>1.01935327836846</v>
      </c>
      <c r="AJZ24">
        <v>1.15558585209944</v>
      </c>
      <c r="AKA24">
        <v>0.81644522052171398</v>
      </c>
      <c r="AKB24">
        <v>1.1273580460658701</v>
      </c>
      <c r="AKC24">
        <v>1.3164071390899199</v>
      </c>
      <c r="AKD24">
        <v>0.90659470617993099</v>
      </c>
      <c r="AKE24">
        <v>1.19057172707003</v>
      </c>
      <c r="AKF24">
        <v>1.03987280074439</v>
      </c>
      <c r="AKG24">
        <v>0.98799826965927695</v>
      </c>
      <c r="AKH24">
        <v>1.15464856451801</v>
      </c>
      <c r="AKI24">
        <v>0.84894601580346796</v>
      </c>
      <c r="AKJ24">
        <v>1.1414421636882901</v>
      </c>
      <c r="AKK24">
        <v>0.72362431689226203</v>
      </c>
      <c r="AKL24">
        <v>0.55041594013353001</v>
      </c>
      <c r="AKM24">
        <v>0.90262515953665301</v>
      </c>
      <c r="AKN24">
        <v>0.73825351673986706</v>
      </c>
      <c r="AKO24">
        <v>0.58832006888514898</v>
      </c>
      <c r="AKP24">
        <v>0.94328008846725797</v>
      </c>
      <c r="AKQ24">
        <v>1.2755889836154199</v>
      </c>
      <c r="AKR24">
        <v>1.12137891348876</v>
      </c>
      <c r="AKS24">
        <v>9</v>
      </c>
      <c r="AKT24">
        <v>4.4444444444444402</v>
      </c>
      <c r="AKU24">
        <v>2.5694444444444402</v>
      </c>
      <c r="AKV24">
        <v>2.0433333333333299</v>
      </c>
      <c r="AKW24">
        <v>1.65333333333333</v>
      </c>
      <c r="AKX24">
        <v>1.13469387755102</v>
      </c>
      <c r="AKY24">
        <v>0.80902777777777801</v>
      </c>
      <c r="AKZ24">
        <v>0.59813555051650302</v>
      </c>
      <c r="ALA24">
        <v>0.474984567901235</v>
      </c>
      <c r="ALB24">
        <v>0.23793898581777401</v>
      </c>
      <c r="ALC24">
        <v>0.204545454545455</v>
      </c>
      <c r="ALD24">
        <v>7.0546737213403807E-2</v>
      </c>
      <c r="ALE24">
        <v>4.14426523297491E-2</v>
      </c>
      <c r="ALF24">
        <v>3.3497267759562903E-2</v>
      </c>
      <c r="ALG24">
        <v>2.5050505050505E-2</v>
      </c>
      <c r="ALH24">
        <v>1.7192331478045799E-2</v>
      </c>
      <c r="ALI24">
        <v>1.2641059027777801E-2</v>
      </c>
      <c r="ALJ24">
        <v>1.0312681905456899E-2</v>
      </c>
      <c r="ALK24">
        <v>8.7960105166895296E-3</v>
      </c>
      <c r="ALL24">
        <v>4.75877971635547E-3</v>
      </c>
      <c r="ALM24">
        <v>0.428783479543001</v>
      </c>
      <c r="ALN24">
        <v>4.0310504770444204</v>
      </c>
      <c r="ALO24">
        <v>3.8907042883187501</v>
      </c>
      <c r="ALP24">
        <v>3.8416575214931399</v>
      </c>
      <c r="ALQ24">
        <v>3.79664628449944</v>
      </c>
      <c r="ALR24">
        <v>3.58604294057452</v>
      </c>
      <c r="ALS24">
        <v>3.4053893406205802</v>
      </c>
      <c r="ALT24">
        <v>3.3102294424113201</v>
      </c>
      <c r="ALU24">
        <v>3.1211160235303499</v>
      </c>
      <c r="ALV24">
        <v>4.0131073956625398</v>
      </c>
      <c r="ALW24">
        <v>3.8380721069349</v>
      </c>
      <c r="ALX24">
        <v>3.76784953724417</v>
      </c>
      <c r="ALY24">
        <v>3.73531268964524</v>
      </c>
      <c r="ALZ24">
        <v>3.5297327127512399</v>
      </c>
      <c r="AMA24">
        <v>3.2985610985955298</v>
      </c>
      <c r="AMB24">
        <v>3.2381409627359599</v>
      </c>
      <c r="AMC24">
        <v>3.06677264394534</v>
      </c>
      <c r="AMD24">
        <v>4.0854317934672704</v>
      </c>
      <c r="AME24">
        <v>3.9479367232487501</v>
      </c>
      <c r="AMF24">
        <v>3.9006043818605698</v>
      </c>
      <c r="AMG24">
        <v>3.8506662806716401</v>
      </c>
      <c r="AMH24">
        <v>3.6805822271476698</v>
      </c>
      <c r="AMI24">
        <v>3.49455433637719</v>
      </c>
      <c r="AMJ24">
        <v>3.4226875153213401</v>
      </c>
      <c r="AMK24">
        <v>3.2513626190492402</v>
      </c>
      <c r="AML24">
        <v>4.0131314346310001</v>
      </c>
      <c r="AMM24">
        <v>3.8299631514108099</v>
      </c>
      <c r="AMN24">
        <v>3.7489889533599499</v>
      </c>
      <c r="AMO24">
        <v>3.7185974407215499</v>
      </c>
      <c r="AMP24">
        <v>3.5242185529382501</v>
      </c>
      <c r="AMQ24">
        <v>3.2789148605750502</v>
      </c>
      <c r="AMR24">
        <v>3.22707330466551</v>
      </c>
      <c r="AMS24">
        <v>3.0617802697643901</v>
      </c>
      <c r="AMT24">
        <v>4.1092462941899601</v>
      </c>
      <c r="AMU24">
        <v>3.9731500979869301</v>
      </c>
      <c r="AMV24">
        <v>3.9153539212635202</v>
      </c>
      <c r="AMW24">
        <v>3.8615584249103301</v>
      </c>
      <c r="AMX24">
        <v>3.7171528710625301</v>
      </c>
      <c r="AMY24">
        <v>3.5335703104925398</v>
      </c>
      <c r="AMZ24">
        <v>3.4881183154827502</v>
      </c>
      <c r="ANA24">
        <v>3.30932955286826</v>
      </c>
      <c r="ANB24">
        <v>7.4740850001343704</v>
      </c>
      <c r="ANC24">
        <v>6.3509937983137901</v>
      </c>
      <c r="AND24">
        <v>5.0866364477345698</v>
      </c>
      <c r="ANE24">
        <v>5.0660258625215198</v>
      </c>
      <c r="ANF24">
        <v>4.8813580285370701</v>
      </c>
      <c r="ANG24">
        <v>4.8125793674908399</v>
      </c>
      <c r="ANH24">
        <v>4.4117021557241598</v>
      </c>
      <c r="ANI24">
        <v>4.2356432499969099</v>
      </c>
      <c r="ANJ24">
        <v>2.1275147322177799</v>
      </c>
      <c r="ANK24">
        <v>1.9971681966369299</v>
      </c>
      <c r="ANL24">
        <v>1.8713880987726099</v>
      </c>
      <c r="ANM24">
        <v>1.75016331082738</v>
      </c>
      <c r="ANN24">
        <v>1.7409079735685</v>
      </c>
      <c r="ANO24">
        <v>1.62133164787606</v>
      </c>
      <c r="ANP24">
        <v>1.60220715192255</v>
      </c>
      <c r="ANQ24">
        <v>1.5525367077151699</v>
      </c>
      <c r="ANR24">
        <v>2.1195403804475199</v>
      </c>
      <c r="ANS24">
        <v>2.0170305095597501</v>
      </c>
      <c r="ANT24">
        <v>1.8798519724281</v>
      </c>
      <c r="ANU24">
        <v>1.7438744477643999</v>
      </c>
      <c r="ANV24">
        <v>1.7311378685796399</v>
      </c>
      <c r="ANW24">
        <v>1.59991152875785</v>
      </c>
      <c r="ANX24">
        <v>1.59119143829589</v>
      </c>
      <c r="ANY24">
        <v>1.53952359723573</v>
      </c>
      <c r="ANZ24">
        <v>2.02945208549282</v>
      </c>
      <c r="AOA24">
        <v>1.88916134996629</v>
      </c>
      <c r="AOB24">
        <v>1.6838403355987599</v>
      </c>
      <c r="AOC24">
        <v>1.58511869133237</v>
      </c>
      <c r="AOD24">
        <v>1.5556096549726299</v>
      </c>
      <c r="AOE24">
        <v>1.41521233113166</v>
      </c>
      <c r="AOF24">
        <v>1.40317650833847</v>
      </c>
      <c r="AOG24">
        <v>1.2961571733914401</v>
      </c>
      <c r="AOH24">
        <v>2.1163519438907601</v>
      </c>
      <c r="AOI24">
        <v>2.0264639274547598</v>
      </c>
      <c r="AOJ24">
        <v>1.8824560779464601</v>
      </c>
      <c r="AOK24">
        <v>1.74377549979177</v>
      </c>
      <c r="AOL24">
        <v>1.7356668060920299</v>
      </c>
      <c r="AOM24">
        <v>1.5872996834350399</v>
      </c>
      <c r="AON24">
        <v>1.5862587020329699</v>
      </c>
      <c r="AOO24">
        <v>1.55885856190799</v>
      </c>
      <c r="AOP24">
        <v>2.0096503070581502</v>
      </c>
      <c r="AOQ24">
        <v>1.86592476328026</v>
      </c>
      <c r="AOR24">
        <v>1.6393754870135999</v>
      </c>
      <c r="AOS24">
        <v>1.5450216931629801</v>
      </c>
      <c r="AOT24">
        <v>1.5182941679723601</v>
      </c>
      <c r="AOU24">
        <v>1.37533036957653</v>
      </c>
      <c r="AOV24">
        <v>1.36368789892044</v>
      </c>
      <c r="AOW24">
        <v>1.2711116983244899</v>
      </c>
      <c r="AOX24">
        <v>1.40569341555003</v>
      </c>
      <c r="AOY24">
        <v>1.21458206078551</v>
      </c>
      <c r="AOZ24">
        <v>1.15363682736275</v>
      </c>
      <c r="APA24">
        <v>0.952099236646758</v>
      </c>
      <c r="APB24">
        <v>0.94239553812245602</v>
      </c>
      <c r="APC24">
        <v>0.76096718821696396</v>
      </c>
      <c r="APD24">
        <v>0.68560324503511805</v>
      </c>
      <c r="APE24">
        <v>0.63700608877797205</v>
      </c>
      <c r="APF24">
        <v>8.8252042618900894</v>
      </c>
      <c r="APG24">
        <v>21.818995817998399</v>
      </c>
      <c r="APH24">
        <v>118.241461648254</v>
      </c>
      <c r="API24">
        <v>68.738144666241993</v>
      </c>
      <c r="APJ24">
        <v>70.492252127829005</v>
      </c>
      <c r="APK24">
        <v>81.524253848114796</v>
      </c>
      <c r="APL24">
        <v>294.27754991475803</v>
      </c>
      <c r="APM24">
        <v>364.90416189429999</v>
      </c>
      <c r="APN24">
        <v>108.842738541049</v>
      </c>
      <c r="APO24">
        <v>0</v>
      </c>
      <c r="APP24">
        <v>36.892827867878601</v>
      </c>
      <c r="APQ24">
        <v>153.27813398185901</v>
      </c>
      <c r="APR24">
        <v>0</v>
      </c>
      <c r="APS24">
        <v>0</v>
      </c>
      <c r="APT24">
        <v>364.90416189429999</v>
      </c>
      <c r="APU24">
        <v>190.17096184973701</v>
      </c>
      <c r="APV24">
        <v>108.842738541049</v>
      </c>
      <c r="APW24">
        <v>0</v>
      </c>
      <c r="APX24">
        <v>364.90416189429999</v>
      </c>
      <c r="APY24">
        <v>115.091366329039</v>
      </c>
      <c r="APZ24">
        <v>183.92233406174699</v>
      </c>
      <c r="AQA24">
        <v>364.90416189429999</v>
      </c>
      <c r="AQB24">
        <v>183.92233406174699</v>
      </c>
      <c r="AQC24">
        <v>6.2486277879900998</v>
      </c>
      <c r="AQD24">
        <v>108.842738541049</v>
      </c>
      <c r="AQE24">
        <v>364.90416189429999</v>
      </c>
      <c r="AQF24">
        <v>115.091366329039</v>
      </c>
      <c r="AQG24">
        <v>183.92233406174699</v>
      </c>
      <c r="AQH24">
        <v>0</v>
      </c>
      <c r="AQI24">
        <v>0</v>
      </c>
      <c r="AQJ24">
        <v>183.92233406174699</v>
      </c>
      <c r="AQK24">
        <v>473.74690043535003</v>
      </c>
      <c r="AQL24">
        <v>6.2486277879900998</v>
      </c>
      <c r="AQM24">
        <v>0</v>
      </c>
      <c r="AQN24">
        <v>364.90416189429999</v>
      </c>
      <c r="AQO24">
        <v>56.855668151602899</v>
      </c>
      <c r="AQP24">
        <v>133.31529369813501</v>
      </c>
      <c r="AQQ24">
        <v>0</v>
      </c>
      <c r="AQR24">
        <v>108.842738541049</v>
      </c>
      <c r="AQS24">
        <v>121.399042277552</v>
      </c>
      <c r="AQT24">
        <v>0</v>
      </c>
      <c r="AQU24">
        <v>0.90987447290305601</v>
      </c>
      <c r="AQV24">
        <v>42.683343160921197</v>
      </c>
      <c r="AQW24">
        <v>115.091366329039</v>
      </c>
      <c r="AQX24">
        <v>171.382952081453</v>
      </c>
      <c r="AQY24">
        <v>152.36825950895599</v>
      </c>
      <c r="AQZ24">
        <v>212.169879300285</v>
      </c>
      <c r="ARA24">
        <v>76.653474455229002</v>
      </c>
      <c r="ARB24">
        <v>83.697811508631503</v>
      </c>
      <c r="ARC24">
        <v>31.3935548204079</v>
      </c>
      <c r="ARD24">
        <v>0</v>
      </c>
      <c r="ARE24">
        <v>27.777699208750299</v>
      </c>
      <c r="ARF24">
        <v>84.715661428121095</v>
      </c>
      <c r="ARG24">
        <v>142.59921228714401</v>
      </c>
      <c r="ARH24">
        <v>239.57023153654899</v>
      </c>
      <c r="ARI24">
        <v>53.2538170225804</v>
      </c>
      <c r="ARJ24">
        <v>0</v>
      </c>
      <c r="ARK24">
        <v>0</v>
      </c>
      <c r="ARL24">
        <v>0.90987447290305601</v>
      </c>
      <c r="ARM24">
        <v>18.3</v>
      </c>
      <c r="ARN24">
        <v>0.46923076923076901</v>
      </c>
      <c r="ARO24">
        <v>42.299999999999898</v>
      </c>
      <c r="ARP24">
        <v>0.59577464788732204</v>
      </c>
      <c r="ARQ24">
        <v>26</v>
      </c>
      <c r="ARR24">
        <v>0.66666666666666696</v>
      </c>
      <c r="ARS24">
        <v>22.5</v>
      </c>
      <c r="ART24">
        <v>0.57692307692307698</v>
      </c>
      <c r="ARU24">
        <v>48.5</v>
      </c>
      <c r="ARV24">
        <v>1.2435897435897401</v>
      </c>
      <c r="ARW24">
        <v>39.100424530815097</v>
      </c>
      <c r="ARX24">
        <v>1.00257498796962</v>
      </c>
      <c r="ARY24">
        <v>9.1584031623809903</v>
      </c>
      <c r="ARZ24">
        <v>0.23483085031746101</v>
      </c>
      <c r="ASA24">
        <v>80.284816818955704</v>
      </c>
      <c r="ASB24">
        <v>41.1843922881406</v>
      </c>
      <c r="ASC24">
        <v>1.0560100586702701</v>
      </c>
      <c r="ASD24">
        <v>18.958478126425401</v>
      </c>
      <c r="ASE24">
        <v>9.8000749640444003</v>
      </c>
      <c r="ASF24">
        <v>0.25128397343703601</v>
      </c>
      <c r="ASG24">
        <v>0.97152187357460695</v>
      </c>
      <c r="ASH24">
        <v>2.49108172711438E-2</v>
      </c>
      <c r="ASI24">
        <v>6.3752276867030999E-2</v>
      </c>
      <c r="ASJ24">
        <v>0.28961748633879802</v>
      </c>
      <c r="ASK24">
        <v>2.7322404371584699E-2</v>
      </c>
      <c r="ASL24">
        <v>3.07692307978868E-2</v>
      </c>
      <c r="ASM24">
        <v>0.83846153846153804</v>
      </c>
      <c r="ASN24">
        <v>0.445794392523363</v>
      </c>
      <c r="ASO24">
        <v>0.53076923076922899</v>
      </c>
      <c r="ASP24">
        <v>0.82499999999999996</v>
      </c>
      <c r="ASQ24">
        <v>0.14998025536395901</v>
      </c>
      <c r="ASR24">
        <v>6.5005417118093503E-2</v>
      </c>
      <c r="ASS24">
        <v>-8.4974838245865894E-2</v>
      </c>
      <c r="AST24">
        <v>1.34615384615385E-2</v>
      </c>
      <c r="ASU24">
        <v>0.55963302752293598</v>
      </c>
      <c r="ASV24">
        <v>0.154366970062256</v>
      </c>
      <c r="ASW24">
        <v>-3.5</v>
      </c>
      <c r="ASX24">
        <v>-8.9743589743589702E-2</v>
      </c>
      <c r="ASY24">
        <v>3.5723293627077499</v>
      </c>
      <c r="ASZ24">
        <v>8.1189303697903406E-2</v>
      </c>
      <c r="ATA24">
        <v>5.5723293627077499</v>
      </c>
      <c r="ATB24">
        <v>66.101165148575802</v>
      </c>
      <c r="ATC24">
        <v>1.50229920792218</v>
      </c>
      <c r="ATD24">
        <v>14.3767755903734</v>
      </c>
      <c r="ATE24">
        <v>0.32674489978121302</v>
      </c>
      <c r="ATF24">
        <v>22.418334401216502</v>
      </c>
      <c r="ATG24">
        <v>193.78200616490699</v>
      </c>
      <c r="ATH24">
        <v>4.4041365037478899</v>
      </c>
      <c r="ATI24">
        <v>4.1650809498628796</v>
      </c>
      <c r="ATJ24">
        <v>9.4660930678701793E-2</v>
      </c>
      <c r="ATK24">
        <v>7.1650809498628796</v>
      </c>
      <c r="ATL24">
        <v>83.185592425006902</v>
      </c>
      <c r="ATM24">
        <v>1.8905816460228799</v>
      </c>
      <c r="ATN24">
        <v>2.3409222812435901</v>
      </c>
      <c r="ATO24">
        <v>5.32027791191724E-2</v>
      </c>
      <c r="ATP24">
        <v>3.9247381785611202</v>
      </c>
      <c r="ATQ24">
        <v>15.465037161327199</v>
      </c>
      <c r="ATR24">
        <v>0.35147811730289003</v>
      </c>
      <c r="ATS24">
        <v>3.5703782805284199</v>
      </c>
      <c r="ATT24">
        <v>8.1144960921100504E-2</v>
      </c>
      <c r="ATU24">
        <v>5.5703782805284199</v>
      </c>
      <c r="ATV24">
        <v>64.009090829271798</v>
      </c>
      <c r="ATW24">
        <v>1.4547520643016301</v>
      </c>
      <c r="ATX24">
        <v>7.8194114911753303</v>
      </c>
      <c r="ATY24">
        <v>0.17771389752671199</v>
      </c>
      <c r="ATZ24">
        <v>7.4340412148070598</v>
      </c>
      <c r="AUA24">
        <v>66.718946357820698</v>
      </c>
      <c r="AUB24">
        <v>1.51633968995047</v>
      </c>
      <c r="AUC24">
        <v>4.7137686756199004</v>
      </c>
      <c r="AUD24">
        <v>0.107131106264089</v>
      </c>
      <c r="AUE24">
        <v>5.6584563572779096</v>
      </c>
      <c r="AUF24">
        <v>67.183784252702594</v>
      </c>
      <c r="AUG24">
        <v>1.52690418756142</v>
      </c>
      <c r="AUH24">
        <v>3.91133634953519</v>
      </c>
      <c r="AUI24">
        <v>8.8894007943981501E-2</v>
      </c>
      <c r="AUJ24">
        <v>5.9113363495351896</v>
      </c>
      <c r="AUK24">
        <v>66.722528674954205</v>
      </c>
      <c r="AUL24">
        <v>1.5164211062489601</v>
      </c>
      <c r="AUM24">
        <v>4.5717407856041303</v>
      </c>
      <c r="AUN24">
        <v>0.103903199672821</v>
      </c>
      <c r="AUO24">
        <v>5.68867162507859</v>
      </c>
      <c r="AUP24">
        <v>66.183609935245499</v>
      </c>
      <c r="AUQ24">
        <v>1.50417295307376</v>
      </c>
      <c r="AUR24">
        <v>26.5979223453553</v>
      </c>
      <c r="AUS24">
        <v>21.7717608928874</v>
      </c>
      <c r="AUT24">
        <v>15.631745382118099</v>
      </c>
      <c r="AUU24">
        <v>7.50032873846245</v>
      </c>
      <c r="AUV24">
        <v>23.776955203707899</v>
      </c>
      <c r="AUW24">
        <v>17.518967482867801</v>
      </c>
      <c r="AUX24">
        <v>38.280810687526397</v>
      </c>
      <c r="AUY24">
        <v>58.218505541777198</v>
      </c>
      <c r="AUZ24">
        <v>27.036198297985901</v>
      </c>
      <c r="AVA24">
        <v>22.501717270407099</v>
      </c>
      <c r="AVB24">
        <v>26.5979223453553</v>
      </c>
      <c r="AVC24">
        <v>21.7717608928874</v>
      </c>
      <c r="AVD24">
        <v>26.5979223453553</v>
      </c>
      <c r="AVE24">
        <v>21.7717608928874</v>
      </c>
      <c r="AVF24">
        <v>26.5979223453553</v>
      </c>
      <c r="AVG24">
        <v>21.7717608928874</v>
      </c>
      <c r="AVH24">
        <v>26.5979223453553</v>
      </c>
      <c r="AVI24">
        <v>21.7717608928874</v>
      </c>
      <c r="AVJ24">
        <v>4.8441870864585903</v>
      </c>
      <c r="AVK24">
        <v>4.5108595065168497</v>
      </c>
      <c r="AVL24">
        <v>6.5027900459156198</v>
      </c>
      <c r="AVM24">
        <v>7.03085747611612</v>
      </c>
      <c r="AVN24">
        <v>8.5012670408659794</v>
      </c>
      <c r="AVO24">
        <v>9.4235951905400199</v>
      </c>
      <c r="AVP24">
        <v>10.719095699044299</v>
      </c>
      <c r="AVQ24">
        <v>11.8227236629867</v>
      </c>
      <c r="AVR24">
        <v>13.068935174140799</v>
      </c>
      <c r="AVS24">
        <v>14.2548223495762</v>
      </c>
      <c r="AVT24">
        <v>15.4950976597587</v>
      </c>
      <c r="AVU24">
        <v>16.719682706461001</v>
      </c>
      <c r="AVV24">
        <v>17.965998642346101</v>
      </c>
      <c r="AVW24">
        <v>19.210254349265199</v>
      </c>
      <c r="AVX24">
        <v>7.0859014643656097</v>
      </c>
      <c r="AVY24">
        <v>8.2674489583048505</v>
      </c>
      <c r="AVZ24">
        <v>11.3672405161731</v>
      </c>
      <c r="AWA24">
        <v>13.5117953049172</v>
      </c>
      <c r="AWB24">
        <v>16.247948046866</v>
      </c>
      <c r="AWC24">
        <v>18.747822897541202</v>
      </c>
      <c r="AWD24">
        <v>21.416514173889901</v>
      </c>
      <c r="AWE24">
        <v>24.0295929740752</v>
      </c>
      <c r="AWF24">
        <v>26.690435158810502</v>
      </c>
      <c r="AWG24">
        <v>29.338492428059698</v>
      </c>
      <c r="AWH24">
        <v>32.000688058622202</v>
      </c>
      <c r="AWI24">
        <v>34.660083001415302</v>
      </c>
      <c r="AWJ24">
        <v>37.323909429796799</v>
      </c>
      <c r="AWK24">
        <v>39.987213856864003</v>
      </c>
      <c r="AWL24">
        <v>5.3082676974011997</v>
      </c>
      <c r="AWM24">
        <v>5.0562458053483104</v>
      </c>
      <c r="AWN24">
        <v>7.4272928433501502</v>
      </c>
      <c r="AWO24">
        <v>8.0073254420753504</v>
      </c>
      <c r="AWP24">
        <v>9.8285888832484094</v>
      </c>
      <c r="AWQ24">
        <v>10.7973479702669</v>
      </c>
      <c r="AWR24">
        <v>12.387797214266399</v>
      </c>
      <c r="AWS24">
        <v>13.552988143491699</v>
      </c>
      <c r="AWT24">
        <v>15.0380868529406</v>
      </c>
      <c r="AWU24">
        <v>16.306610413864401</v>
      </c>
      <c r="AWV24">
        <v>17.7433101756633</v>
      </c>
      <c r="AWW24">
        <v>19.068634866768999</v>
      </c>
      <c r="AWX24">
        <v>20.4840437832212</v>
      </c>
      <c r="AWY24">
        <v>21.8421616792386</v>
      </c>
      <c r="AWZ24">
        <v>2.9400504161267098</v>
      </c>
      <c r="AXA24">
        <v>2.3213204843297999</v>
      </c>
      <c r="AXB24">
        <v>3.8407768681005101</v>
      </c>
      <c r="AXC24">
        <v>4.1404792061563098</v>
      </c>
      <c r="AXD24">
        <v>5.2557144725552796</v>
      </c>
      <c r="AXE24">
        <v>5.8976068527866001</v>
      </c>
      <c r="AXF24">
        <v>6.8617268719796201</v>
      </c>
      <c r="AXG24">
        <v>7.6276585774339303</v>
      </c>
      <c r="AXH24">
        <v>8.5287712039002095</v>
      </c>
      <c r="AXI24">
        <v>9.3430849406408605</v>
      </c>
      <c r="AXJ24">
        <v>10.216520623758001</v>
      </c>
      <c r="AXK24">
        <v>11.0510508630153</v>
      </c>
      <c r="AXL24">
        <v>11.912032298848001</v>
      </c>
      <c r="AXM24">
        <v>12.755377728117701</v>
      </c>
      <c r="AXN24">
        <v>4.7848215142261701</v>
      </c>
      <c r="AXO24">
        <v>4.44392103821147</v>
      </c>
      <c r="AXP24">
        <v>6.4034291543039101</v>
      </c>
      <c r="AXQ24">
        <v>6.9402486062417603</v>
      </c>
      <c r="AXR24">
        <v>8.3871563804793592</v>
      </c>
      <c r="AXS24">
        <v>9.3246772968031504</v>
      </c>
      <c r="AXT24">
        <v>10.609678327294301</v>
      </c>
      <c r="AXU24">
        <v>11.7279271251859</v>
      </c>
      <c r="AXV24">
        <v>12.973593498923099</v>
      </c>
      <c r="AXW24">
        <v>14.1715311121258</v>
      </c>
      <c r="AXX24">
        <v>15.416260420821001</v>
      </c>
      <c r="AXY24">
        <v>16.650372775711901</v>
      </c>
      <c r="AXZ24">
        <v>17.902564019221298</v>
      </c>
      <c r="AYA24">
        <v>19.154197558524199</v>
      </c>
      <c r="AYB24">
        <v>6.2363695902037</v>
      </c>
      <c r="AYC24">
        <v>7.82043951526218</v>
      </c>
      <c r="AYD24">
        <v>9.51980839774982</v>
      </c>
      <c r="AYE24">
        <v>11.2978368850934</v>
      </c>
      <c r="AYF24">
        <v>13.134313687163701</v>
      </c>
      <c r="AYG24">
        <v>15.016487780010401</v>
      </c>
      <c r="AYH24">
        <v>16.935292546017301</v>
      </c>
      <c r="AYI24">
        <v>18.8836474910661</v>
      </c>
      <c r="AYJ24">
        <v>20.855729954860799</v>
      </c>
      <c r="AYK24">
        <v>22.846685131100301</v>
      </c>
      <c r="AYL24">
        <v>24.852498207019799</v>
      </c>
      <c r="AYM24">
        <v>26.8699038206911</v>
      </c>
      <c r="AYN24">
        <v>28.896292103694702</v>
      </c>
      <c r="AYO24">
        <v>30.929608025548699</v>
      </c>
      <c r="AYP24">
        <v>5.3057893813867398</v>
      </c>
      <c r="AYQ24">
        <v>6.5046623550190201</v>
      </c>
      <c r="AYR24">
        <v>7.8149548108445099</v>
      </c>
      <c r="AYS24">
        <v>9.1602108737992403</v>
      </c>
      <c r="AYT24">
        <v>10.5406949697822</v>
      </c>
      <c r="AYU24">
        <v>11.9459572021306</v>
      </c>
      <c r="AYV24">
        <v>13.3714110388566</v>
      </c>
      <c r="AYW24">
        <v>3.5723293627077499</v>
      </c>
      <c r="AYX24">
        <v>2.9556530825264899</v>
      </c>
      <c r="AYY24">
        <v>2.8987243391373698</v>
      </c>
      <c r="AYZ24">
        <v>2.60074917643847</v>
      </c>
      <c r="AZA24">
        <v>2.5815407314703398</v>
      </c>
      <c r="AZB24">
        <v>2.19546255901373</v>
      </c>
      <c r="AZC24">
        <v>2.1671708126023099</v>
      </c>
      <c r="AZD24">
        <v>2.1021430646555999</v>
      </c>
      <c r="AZE24">
        <v>1.8939873116858801</v>
      </c>
      <c r="AZF24">
        <v>1.6024895986647301</v>
      </c>
      <c r="AZG24">
        <v>1.5593741043023699</v>
      </c>
      <c r="AZH24">
        <v>1.4000632472719301</v>
      </c>
      <c r="AZI24">
        <v>1.1682482667598</v>
      </c>
      <c r="AZJ24">
        <v>1.16183437645157</v>
      </c>
      <c r="AZK24">
        <v>0.75650968644087602</v>
      </c>
      <c r="AZL24">
        <v>14.3767755903734</v>
      </c>
      <c r="AZM24">
        <v>9.3933407757024394</v>
      </c>
      <c r="AZN24">
        <v>9.2613222553842593</v>
      </c>
      <c r="AZO24">
        <v>7.5903794696131701</v>
      </c>
      <c r="AZP24">
        <v>7.5579630459456597</v>
      </c>
      <c r="AZQ24">
        <v>6.3682197229178596</v>
      </c>
      <c r="AZR24">
        <v>5.9963274214125599</v>
      </c>
      <c r="AZS24">
        <v>5.8987334452616897</v>
      </c>
      <c r="AZT24">
        <v>5.2288960738366299</v>
      </c>
      <c r="AZU24">
        <v>4.5389314161834999</v>
      </c>
      <c r="AZV24">
        <v>4.2770629977322097</v>
      </c>
      <c r="AZW24">
        <v>3.88665054770602</v>
      </c>
      <c r="AZX24">
        <v>2.57441680158415</v>
      </c>
      <c r="AZY24">
        <v>2.5704867891827599</v>
      </c>
      <c r="AZZ24">
        <v>1.80761259166842</v>
      </c>
      <c r="BAA24">
        <v>4.1650809498628796</v>
      </c>
      <c r="BAB24">
        <v>3.8862982865626901</v>
      </c>
      <c r="BAC24">
        <v>3.51971592853107</v>
      </c>
      <c r="BAD24">
        <v>3.48809002927631</v>
      </c>
      <c r="BAE24">
        <v>3.4706700219835498</v>
      </c>
      <c r="BAF24">
        <v>3.5723293627077499</v>
      </c>
      <c r="BAG24">
        <v>2.9556530825264899</v>
      </c>
      <c r="BAH24">
        <v>2.8987243391373698</v>
      </c>
      <c r="BAI24">
        <v>2.60074917643847</v>
      </c>
      <c r="BAJ24">
        <v>2.5815407314703398</v>
      </c>
      <c r="BAK24">
        <v>2.19546255901373</v>
      </c>
      <c r="BAL24">
        <v>2.1671708126023099</v>
      </c>
      <c r="BAM24">
        <v>2.1021430646555999</v>
      </c>
      <c r="BAN24">
        <v>1.8939873116858801</v>
      </c>
      <c r="BAO24">
        <v>1.6024895986647301</v>
      </c>
      <c r="BAP24">
        <v>1.5593741043023699</v>
      </c>
      <c r="BAQ24">
        <v>1.4000632472719301</v>
      </c>
      <c r="BAR24">
        <v>1.1682482667598</v>
      </c>
      <c r="BAS24">
        <v>1.16183437645157</v>
      </c>
      <c r="BAT24">
        <v>0.75650968644087602</v>
      </c>
      <c r="BAU24">
        <v>14.3767755903734</v>
      </c>
      <c r="BAV24">
        <v>9.3933407757024394</v>
      </c>
      <c r="BAW24">
        <v>9.2613222553842593</v>
      </c>
      <c r="BAX24">
        <v>7.5903794696131701</v>
      </c>
      <c r="BAY24">
        <v>7.5579630459456597</v>
      </c>
      <c r="BAZ24">
        <v>6.3682197229178596</v>
      </c>
      <c r="BBA24">
        <v>5.9963274214125599</v>
      </c>
      <c r="BBB24">
        <v>5.8987334452616897</v>
      </c>
      <c r="BBC24">
        <v>5.2288960738366299</v>
      </c>
      <c r="BBD24">
        <v>4.5389314161834999</v>
      </c>
      <c r="BBE24">
        <v>4.2770629977322097</v>
      </c>
      <c r="BBF24">
        <v>3.88665054770602</v>
      </c>
      <c r="BBG24">
        <v>2.57441680158415</v>
      </c>
      <c r="BBH24">
        <v>2.5704867891827599</v>
      </c>
      <c r="BBI24">
        <v>1.80761259166842</v>
      </c>
      <c r="BBJ24">
        <v>4.1650809498628796</v>
      </c>
      <c r="BBK24">
        <v>3.8862982865626901</v>
      </c>
      <c r="BBL24">
        <v>3.51971592853107</v>
      </c>
      <c r="BBM24">
        <v>3.48809002927631</v>
      </c>
      <c r="BBN24">
        <v>3.4706700219835498</v>
      </c>
      <c r="BBO24">
        <v>2.6992437653366901</v>
      </c>
      <c r="BBP24">
        <v>2.6790053733055799</v>
      </c>
      <c r="BBQ24">
        <v>2.35289450805065</v>
      </c>
      <c r="BBR24">
        <v>2.30368089130058</v>
      </c>
      <c r="BBS24">
        <v>2.00324389592812</v>
      </c>
      <c r="BBT24">
        <v>1.9948624336482099</v>
      </c>
      <c r="BBU24">
        <v>1.80391967344869</v>
      </c>
      <c r="BBV24">
        <v>1.5689815308969799</v>
      </c>
      <c r="BBW24">
        <v>1.56047557832184</v>
      </c>
      <c r="BBX24">
        <v>0.92705098312484402</v>
      </c>
      <c r="BBY24">
        <v>2.3409222812435901</v>
      </c>
      <c r="BBZ24">
        <v>1.18613709629974</v>
      </c>
      <c r="BCA24">
        <v>1.18613709629974</v>
      </c>
      <c r="BCB24">
        <v>0.81109145165949903</v>
      </c>
      <c r="BCC24">
        <v>0.81109145165949903</v>
      </c>
      <c r="BCD24">
        <v>0.68</v>
      </c>
      <c r="BCE24">
        <v>0.35856960175075803</v>
      </c>
      <c r="BCF24">
        <v>0.35856960175075803</v>
      </c>
      <c r="BCG24">
        <v>0</v>
      </c>
      <c r="BCH24">
        <v>0</v>
      </c>
      <c r="BCI24">
        <v>0</v>
      </c>
      <c r="BCJ24">
        <v>0</v>
      </c>
      <c r="BCK24">
        <v>3.5703782805284199</v>
      </c>
      <c r="BCL24">
        <v>2.8370156259425299</v>
      </c>
      <c r="BCM24">
        <v>2.7624872207226399</v>
      </c>
      <c r="BCN24">
        <v>2.5580509897616199</v>
      </c>
      <c r="BCO24">
        <v>2.5437386818322199</v>
      </c>
      <c r="BCP24">
        <v>2.1774173371088401</v>
      </c>
      <c r="BCQ24">
        <v>2.0567490492658398</v>
      </c>
      <c r="BCR24">
        <v>1.9641156975546199</v>
      </c>
      <c r="BCS24">
        <v>1.81364728673973</v>
      </c>
      <c r="BCT24">
        <v>1.4979584654779099</v>
      </c>
      <c r="BCU24">
        <v>1.4870243294193799</v>
      </c>
      <c r="BCV24">
        <v>1.3903617424389301</v>
      </c>
      <c r="BCW24">
        <v>1.15111131095332</v>
      </c>
      <c r="BCX24">
        <v>1.1464862725337199</v>
      </c>
      <c r="BCY24">
        <v>0.68852041468027203</v>
      </c>
      <c r="BCZ24">
        <v>7.8194114911753303</v>
      </c>
      <c r="BDA24">
        <v>6.2340202256278197</v>
      </c>
      <c r="BDB24">
        <v>6.1895583747313196</v>
      </c>
      <c r="BDC24">
        <v>5.5754195086757097</v>
      </c>
      <c r="BDD24">
        <v>5.5436014290450304</v>
      </c>
      <c r="BDE24">
        <v>5.4675848771366402</v>
      </c>
      <c r="BDF24">
        <v>5.0118623185731401</v>
      </c>
      <c r="BDG24">
        <v>5.0061897485852596</v>
      </c>
      <c r="BDH24">
        <v>4.7582538718566996</v>
      </c>
      <c r="BDI24">
        <v>4.5120352276482603</v>
      </c>
      <c r="BDJ24">
        <v>4.4080409457754604</v>
      </c>
      <c r="BDK24">
        <v>4.3281002446677501</v>
      </c>
      <c r="BDL24">
        <v>3.44803815755369</v>
      </c>
      <c r="BDM24">
        <v>3.4451276748097501</v>
      </c>
      <c r="BDN24">
        <v>3.3575201116897202</v>
      </c>
      <c r="BDO24">
        <v>4.7137686756199004</v>
      </c>
      <c r="BDP24">
        <v>4.26884203912745</v>
      </c>
      <c r="BDQ24">
        <v>4.1433661883828101</v>
      </c>
      <c r="BDR24">
        <v>3.9438054506616398</v>
      </c>
      <c r="BDS24">
        <v>3.93514772290838</v>
      </c>
      <c r="BDT24">
        <v>3.5343689024235001</v>
      </c>
      <c r="BDU24">
        <v>3.4189609174950299</v>
      </c>
      <c r="BDV24">
        <v>3.2748526166695999</v>
      </c>
      <c r="BDW24">
        <v>3.1888804918298201</v>
      </c>
      <c r="BDX24">
        <v>2.8868122627952499</v>
      </c>
      <c r="BDY24">
        <v>2.8754613031406602</v>
      </c>
      <c r="BDZ24">
        <v>2.7435503452080998</v>
      </c>
      <c r="BEA24">
        <v>2.5510780876724701</v>
      </c>
      <c r="BEB24">
        <v>2.5450625185659099</v>
      </c>
      <c r="BEC24">
        <v>2.1180339887498998</v>
      </c>
      <c r="BED24">
        <v>3.91133634953519</v>
      </c>
      <c r="BEE24">
        <v>3.5869205802328401</v>
      </c>
      <c r="BEF24">
        <v>3.3107777148300799</v>
      </c>
      <c r="BEG24">
        <v>3.2831049349981498</v>
      </c>
      <c r="BEH24">
        <v>2.8617352752707701</v>
      </c>
      <c r="BEI24">
        <v>2.8426324777661298</v>
      </c>
      <c r="BEJ24">
        <v>2.3915777892946299</v>
      </c>
      <c r="BEK24">
        <v>2.3491371415436499</v>
      </c>
      <c r="BEL24">
        <v>2.2115753713206199</v>
      </c>
      <c r="BEM24">
        <v>2.0980914744212802</v>
      </c>
      <c r="BEN24">
        <v>1.9305929963047801</v>
      </c>
      <c r="BEO24">
        <v>1.5164020203703401</v>
      </c>
      <c r="BEP24">
        <v>1.35069894976847</v>
      </c>
      <c r="BEQ24">
        <v>1.34062529960979</v>
      </c>
      <c r="BER24">
        <v>1.09046374664837</v>
      </c>
      <c r="BES24">
        <v>4.5717407856041303</v>
      </c>
      <c r="BET24">
        <v>3.9138551296592099</v>
      </c>
      <c r="BEU24">
        <v>3.8504877803888902</v>
      </c>
      <c r="BEV24">
        <v>3.5829250230701302</v>
      </c>
      <c r="BEW24">
        <v>3.5658252423908801</v>
      </c>
      <c r="BEX24">
        <v>3.1993744810805298</v>
      </c>
      <c r="BEY24">
        <v>3.1186276145887599</v>
      </c>
      <c r="BEZ24">
        <v>3.0420424976461198</v>
      </c>
      <c r="BFA24">
        <v>2.85612521233538</v>
      </c>
      <c r="BFB24">
        <v>2.54225895093002</v>
      </c>
      <c r="BFC24">
        <v>2.5182093893149098</v>
      </c>
      <c r="BFD24">
        <v>2.39589808118938</v>
      </c>
      <c r="BFE24">
        <v>2.15552446728727</v>
      </c>
      <c r="BFF24">
        <v>2.1504288993148299</v>
      </c>
      <c r="BFG24">
        <v>1.6794064606036301</v>
      </c>
      <c r="BFH24">
        <v>1</v>
      </c>
      <c r="BFI24">
        <v>2</v>
      </c>
      <c r="BFJ24">
        <v>0</v>
      </c>
      <c r="BFK24">
        <v>1</v>
      </c>
      <c r="BFL24">
        <v>0</v>
      </c>
      <c r="BFM24">
        <v>0</v>
      </c>
      <c r="BFN24">
        <v>20</v>
      </c>
      <c r="BFO24">
        <v>6</v>
      </c>
      <c r="BFP24">
        <v>6</v>
      </c>
      <c r="BFQ24">
        <v>0</v>
      </c>
      <c r="BFR24">
        <v>0</v>
      </c>
      <c r="BFS24">
        <v>0</v>
      </c>
      <c r="BFT24">
        <v>0</v>
      </c>
      <c r="BFU24">
        <v>1</v>
      </c>
      <c r="BFV24">
        <v>0</v>
      </c>
      <c r="BFW24">
        <v>0</v>
      </c>
      <c r="BFX24">
        <v>0</v>
      </c>
      <c r="BFY24">
        <v>0</v>
      </c>
      <c r="BFZ24">
        <v>0</v>
      </c>
      <c r="BGA24">
        <v>0</v>
      </c>
      <c r="BGB24">
        <v>0</v>
      </c>
      <c r="BGC24">
        <v>2</v>
      </c>
      <c r="BGD24">
        <v>0</v>
      </c>
      <c r="BGE24">
        <v>1</v>
      </c>
      <c r="BGF24">
        <v>0</v>
      </c>
      <c r="BGG24">
        <v>0</v>
      </c>
      <c r="BGH24">
        <v>2</v>
      </c>
      <c r="BGI24">
        <v>0</v>
      </c>
      <c r="BGJ24">
        <v>0</v>
      </c>
      <c r="BGK24">
        <v>2</v>
      </c>
      <c r="BGL24">
        <v>1</v>
      </c>
      <c r="BGM24">
        <v>8</v>
      </c>
      <c r="BGN24">
        <v>1</v>
      </c>
      <c r="BGO24">
        <v>2</v>
      </c>
      <c r="BGP24">
        <v>0</v>
      </c>
      <c r="BGQ24">
        <v>1</v>
      </c>
      <c r="BGR24">
        <v>0</v>
      </c>
      <c r="BGS24">
        <v>4</v>
      </c>
      <c r="BGT24">
        <v>2</v>
      </c>
      <c r="BGU24">
        <v>0</v>
      </c>
      <c r="BGV24">
        <v>0</v>
      </c>
      <c r="BGW24">
        <v>0</v>
      </c>
      <c r="BGX24">
        <v>0</v>
      </c>
      <c r="BGY24">
        <v>0</v>
      </c>
      <c r="BGZ24">
        <v>0</v>
      </c>
      <c r="BHA24">
        <v>10</v>
      </c>
      <c r="BHB24">
        <v>4</v>
      </c>
      <c r="BHC24">
        <v>2</v>
      </c>
      <c r="BHD24">
        <v>2</v>
      </c>
      <c r="BHE24">
        <v>2</v>
      </c>
      <c r="BHF24">
        <v>0</v>
      </c>
      <c r="BHG24">
        <v>0</v>
      </c>
      <c r="BHH24">
        <v>1</v>
      </c>
      <c r="BHI24">
        <v>5</v>
      </c>
      <c r="BHJ24">
        <v>18</v>
      </c>
      <c r="BHK24">
        <v>6</v>
      </c>
      <c r="BHL24">
        <v>0</v>
      </c>
      <c r="BHM24">
        <v>1</v>
      </c>
      <c r="BHN24">
        <v>2</v>
      </c>
      <c r="BHO24">
        <v>0</v>
      </c>
      <c r="BHP24">
        <v>0</v>
      </c>
      <c r="BHQ24">
        <v>0</v>
      </c>
      <c r="BHR24">
        <v>1</v>
      </c>
      <c r="BHS24">
        <v>1</v>
      </c>
      <c r="BHT24">
        <v>0</v>
      </c>
      <c r="BHU24">
        <v>4</v>
      </c>
      <c r="BHV24">
        <v>0</v>
      </c>
      <c r="BHW24">
        <v>2</v>
      </c>
      <c r="BHX24">
        <v>0</v>
      </c>
      <c r="BHY24">
        <v>0</v>
      </c>
      <c r="BHZ24">
        <v>0</v>
      </c>
      <c r="BIA24">
        <v>0</v>
      </c>
      <c r="BIB24">
        <v>0</v>
      </c>
      <c r="BIC24">
        <v>2.1329318888049</v>
      </c>
      <c r="BID24">
        <v>0</v>
      </c>
      <c r="BIE24">
        <v>4.2657892336318799</v>
      </c>
      <c r="BIF24">
        <v>0</v>
      </c>
      <c r="BIG24">
        <v>23.5783920943671</v>
      </c>
      <c r="BIH24">
        <v>0</v>
      </c>
      <c r="BII24">
        <v>-0.807354042025896</v>
      </c>
      <c r="BIJ24">
        <v>7.8002767238268804</v>
      </c>
      <c r="BIK24">
        <v>0</v>
      </c>
      <c r="BIL24">
        <v>-0.51882251511715805</v>
      </c>
      <c r="BIM24">
        <v>0</v>
      </c>
      <c r="BIN24">
        <v>0</v>
      </c>
      <c r="BIO24">
        <v>4.3678151434591497</v>
      </c>
      <c r="BIP24">
        <v>9.5978795946184103</v>
      </c>
      <c r="BIQ24">
        <v>11.6915851728428</v>
      </c>
      <c r="BIR24">
        <v>12.0920501305232</v>
      </c>
      <c r="BIS24">
        <v>11.049456575068801</v>
      </c>
      <c r="BIT24">
        <v>0</v>
      </c>
      <c r="BIU24">
        <v>0</v>
      </c>
      <c r="BIV24">
        <v>1</v>
      </c>
      <c r="BIW24">
        <v>0</v>
      </c>
      <c r="BIX24">
        <v>8</v>
      </c>
      <c r="BIY24">
        <v>0</v>
      </c>
      <c r="BIZ24">
        <v>12</v>
      </c>
      <c r="BJA24">
        <v>0</v>
      </c>
      <c r="BJB24">
        <v>1</v>
      </c>
      <c r="BJC24">
        <v>8</v>
      </c>
      <c r="BJD24">
        <v>0</v>
      </c>
      <c r="BJE24">
        <v>1</v>
      </c>
      <c r="BJF24">
        <v>0</v>
      </c>
      <c r="BJG24">
        <v>0</v>
      </c>
      <c r="BJH24">
        <v>2</v>
      </c>
      <c r="BJI24">
        <v>1</v>
      </c>
      <c r="BJJ24">
        <v>1</v>
      </c>
      <c r="BJK24">
        <v>2</v>
      </c>
      <c r="BJL24">
        <v>2</v>
      </c>
      <c r="BJM24">
        <v>0</v>
      </c>
      <c r="BJN24">
        <v>0</v>
      </c>
      <c r="BJO24">
        <v>2.1329318888049</v>
      </c>
      <c r="BJP24">
        <v>0</v>
      </c>
      <c r="BJQ24">
        <v>6.2407372269385003E-2</v>
      </c>
      <c r="BJR24">
        <v>0</v>
      </c>
      <c r="BJS24">
        <v>1.6804795879899601</v>
      </c>
      <c r="BJT24">
        <v>0</v>
      </c>
      <c r="BJU24">
        <v>-0.807354042025896</v>
      </c>
      <c r="BJV24">
        <v>0.86336889491380797</v>
      </c>
      <c r="BJW24">
        <v>0</v>
      </c>
      <c r="BJX24">
        <v>-0.51882251511715805</v>
      </c>
      <c r="BJY24">
        <v>0</v>
      </c>
      <c r="BJZ24">
        <v>0</v>
      </c>
      <c r="BKA24">
        <v>2.1839075717295802</v>
      </c>
      <c r="BKB24">
        <v>9.5978795946184103</v>
      </c>
      <c r="BKC24">
        <v>11.6915851728428</v>
      </c>
      <c r="BKD24">
        <v>6.0460250652615901</v>
      </c>
      <c r="BKE24">
        <v>5.5247282875343799</v>
      </c>
      <c r="BKF24">
        <v>0</v>
      </c>
      <c r="BKG24">
        <v>0</v>
      </c>
      <c r="BKH24">
        <v>-0.807354042025896</v>
      </c>
      <c r="BKI24">
        <v>2.1329318888049</v>
      </c>
      <c r="BKJ24">
        <v>0</v>
      </c>
      <c r="BKK24">
        <v>0.720883882106791</v>
      </c>
      <c r="BKL24">
        <v>0</v>
      </c>
      <c r="BKM24">
        <v>2.1712696102698801</v>
      </c>
      <c r="BKN24">
        <v>0</v>
      </c>
      <c r="BKO24">
        <v>-0.807354042025896</v>
      </c>
      <c r="BKP24">
        <v>1.08127077755092</v>
      </c>
      <c r="BKQ24">
        <v>0</v>
      </c>
      <c r="BKR24">
        <v>-0.51882251511715805</v>
      </c>
      <c r="BKS24">
        <v>0</v>
      </c>
      <c r="BKT24">
        <v>0</v>
      </c>
      <c r="BKU24">
        <v>2.1839075717295802</v>
      </c>
      <c r="BKV24">
        <v>9.5978795946184103</v>
      </c>
      <c r="BKW24">
        <v>11.6915851728428</v>
      </c>
      <c r="BKX24">
        <v>6.0460250652615901</v>
      </c>
      <c r="BKY24">
        <v>5.5247282875343799</v>
      </c>
      <c r="BKZ24">
        <v>0</v>
      </c>
      <c r="BLA24">
        <v>0</v>
      </c>
      <c r="BLB24">
        <v>11.6915851728428</v>
      </c>
      <c r="BLC24">
        <v>1</v>
      </c>
      <c r="BLD24">
        <v>0</v>
      </c>
      <c r="BLE24">
        <v>0</v>
      </c>
      <c r="BLF24">
        <v>0</v>
      </c>
      <c r="BLG24">
        <v>1</v>
      </c>
      <c r="BLH24">
        <v>1</v>
      </c>
      <c r="BLI24">
        <v>0</v>
      </c>
      <c r="BLJ24">
        <v>0</v>
      </c>
      <c r="BLK24">
        <v>0</v>
      </c>
      <c r="BLL24">
        <v>0</v>
      </c>
      <c r="BLM24">
        <v>0</v>
      </c>
      <c r="BLN24">
        <v>0</v>
      </c>
      <c r="BLO24">
        <v>4</v>
      </c>
      <c r="BLP24">
        <v>0</v>
      </c>
      <c r="BLQ24">
        <v>1</v>
      </c>
      <c r="BLR24">
        <v>0</v>
      </c>
      <c r="BLS24">
        <v>1</v>
      </c>
      <c r="BLT24">
        <v>1</v>
      </c>
      <c r="BLU24">
        <v>1</v>
      </c>
      <c r="BLV24">
        <v>3</v>
      </c>
      <c r="BLW24">
        <v>4</v>
      </c>
      <c r="BLX24">
        <v>4</v>
      </c>
      <c r="BLY24">
        <v>0</v>
      </c>
      <c r="BLZ24">
        <v>0</v>
      </c>
      <c r="BMA24">
        <v>8</v>
      </c>
      <c r="BMB24">
        <v>3</v>
      </c>
      <c r="BMC24">
        <v>2</v>
      </c>
      <c r="BMD24">
        <v>0</v>
      </c>
      <c r="BME24">
        <v>2</v>
      </c>
      <c r="BMF24">
        <v>0</v>
      </c>
      <c r="BMG24">
        <v>0</v>
      </c>
      <c r="BMH24">
        <v>0</v>
      </c>
      <c r="BMI24">
        <v>8</v>
      </c>
      <c r="BMJ24">
        <v>0</v>
      </c>
      <c r="BMK24">
        <v>2</v>
      </c>
      <c r="BML24">
        <v>0</v>
      </c>
      <c r="BMM24">
        <v>0</v>
      </c>
      <c r="BMN24">
        <v>4</v>
      </c>
      <c r="BMO24">
        <v>12</v>
      </c>
      <c r="BMP24">
        <v>10</v>
      </c>
      <c r="BMQ24">
        <v>10</v>
      </c>
      <c r="BMR24">
        <v>16</v>
      </c>
      <c r="BMS24">
        <v>24</v>
      </c>
      <c r="BMT24">
        <v>24</v>
      </c>
      <c r="BMU24">
        <v>12</v>
      </c>
      <c r="BMV24">
        <v>6</v>
      </c>
      <c r="BMW24">
        <v>0</v>
      </c>
      <c r="BMX24">
        <v>0</v>
      </c>
      <c r="BMY24">
        <v>0</v>
      </c>
      <c r="BMZ24">
        <v>0</v>
      </c>
      <c r="BNA24">
        <v>1</v>
      </c>
      <c r="BNB24">
        <v>1</v>
      </c>
      <c r="BNC24">
        <v>1</v>
      </c>
      <c r="BND24">
        <v>1</v>
      </c>
      <c r="BNE24">
        <v>3</v>
      </c>
      <c r="BNF24">
        <v>4</v>
      </c>
      <c r="BNG24">
        <v>4</v>
      </c>
      <c r="BNH24">
        <v>0</v>
      </c>
      <c r="BNI24">
        <v>18</v>
      </c>
      <c r="BNJ24">
        <v>15</v>
      </c>
      <c r="BNK24">
        <v>19</v>
      </c>
      <c r="BNL24">
        <v>23</v>
      </c>
      <c r="BNM24">
        <v>20</v>
      </c>
      <c r="BNN24">
        <v>14</v>
      </c>
      <c r="BNO24">
        <v>8</v>
      </c>
      <c r="BNP24">
        <v>6</v>
      </c>
      <c r="BNQ24">
        <v>8</v>
      </c>
      <c r="BNR24">
        <v>10</v>
      </c>
      <c r="BNS24">
        <v>0</v>
      </c>
      <c r="BNT24">
        <v>2.6004900059896601</v>
      </c>
      <c r="BNU24">
        <v>1</v>
      </c>
      <c r="BNV24">
        <v>6.9386426778451398</v>
      </c>
      <c r="BNW24">
        <v>6.87040265642083</v>
      </c>
      <c r="BNX24">
        <v>0</v>
      </c>
      <c r="BNY24">
        <v>2.8284271247461898</v>
      </c>
      <c r="BNZ24">
        <v>11.808570461555099</v>
      </c>
      <c r="BOA24">
        <v>0</v>
      </c>
      <c r="BOB24">
        <v>6.9386426778451398</v>
      </c>
      <c r="BOC24">
        <v>11.774668030490099</v>
      </c>
      <c r="BOD24">
        <v>10</v>
      </c>
      <c r="BOE24">
        <v>92</v>
      </c>
      <c r="BOF24">
        <v>0</v>
      </c>
      <c r="BOG24">
        <v>148</v>
      </c>
      <c r="BOH24">
        <v>0</v>
      </c>
      <c r="BOI24">
        <v>0</v>
      </c>
      <c r="BOJ24">
        <v>1</v>
      </c>
      <c r="BOK24">
        <v>1</v>
      </c>
      <c r="BOL24">
        <v>1</v>
      </c>
      <c r="BOM24">
        <v>0</v>
      </c>
      <c r="BON24">
        <v>0</v>
      </c>
      <c r="BOO24">
        <v>1</v>
      </c>
      <c r="BOP24">
        <v>1</v>
      </c>
      <c r="BOQ24">
        <v>1</v>
      </c>
      <c r="BOR24">
        <v>0</v>
      </c>
      <c r="BOS24">
        <v>0</v>
      </c>
      <c r="BOT24">
        <v>1</v>
      </c>
      <c r="BOU24">
        <v>1</v>
      </c>
      <c r="BOV24">
        <v>1</v>
      </c>
      <c r="BOW24">
        <v>1</v>
      </c>
      <c r="BOX24">
        <v>1</v>
      </c>
      <c r="BOY24">
        <v>0</v>
      </c>
      <c r="BOZ24">
        <v>0</v>
      </c>
      <c r="BPA24">
        <v>0</v>
      </c>
      <c r="BPB24">
        <v>1</v>
      </c>
      <c r="BPC24">
        <v>0</v>
      </c>
      <c r="BPD24">
        <v>1</v>
      </c>
      <c r="BPE24">
        <v>1</v>
      </c>
      <c r="BPF24">
        <v>1</v>
      </c>
      <c r="BPG24">
        <v>0</v>
      </c>
      <c r="BPH24">
        <v>0</v>
      </c>
      <c r="BPI24">
        <v>0</v>
      </c>
      <c r="BPJ24">
        <v>1</v>
      </c>
      <c r="BPK24">
        <v>1</v>
      </c>
      <c r="BPL24">
        <v>1</v>
      </c>
      <c r="BPM24">
        <v>0</v>
      </c>
      <c r="BPN24">
        <v>0</v>
      </c>
      <c r="BPO24">
        <v>0</v>
      </c>
      <c r="BPP24">
        <v>1</v>
      </c>
      <c r="BPQ24">
        <v>0</v>
      </c>
      <c r="BPR24">
        <v>1</v>
      </c>
      <c r="BPS24">
        <v>1</v>
      </c>
      <c r="BPT24">
        <v>1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1</v>
      </c>
      <c r="BQA24">
        <v>1</v>
      </c>
      <c r="BQB24">
        <v>1</v>
      </c>
      <c r="BQC24">
        <v>0</v>
      </c>
      <c r="BQD24">
        <v>0</v>
      </c>
      <c r="BQE24">
        <v>0</v>
      </c>
      <c r="BQF24">
        <v>0</v>
      </c>
      <c r="BQG24">
        <v>0</v>
      </c>
      <c r="BQH24">
        <v>1</v>
      </c>
      <c r="BQI24">
        <v>1</v>
      </c>
      <c r="BQJ24">
        <v>1</v>
      </c>
      <c r="BQK24">
        <v>0</v>
      </c>
      <c r="BQL24">
        <v>0</v>
      </c>
      <c r="BQM24">
        <v>0</v>
      </c>
      <c r="BQN24">
        <v>1</v>
      </c>
      <c r="BQO24">
        <v>1</v>
      </c>
      <c r="BQP24">
        <v>1</v>
      </c>
      <c r="BQQ24">
        <v>0</v>
      </c>
      <c r="BQR24">
        <v>1</v>
      </c>
      <c r="BQS24">
        <v>1</v>
      </c>
      <c r="BQT24">
        <v>1</v>
      </c>
      <c r="BQU24">
        <v>0</v>
      </c>
      <c r="BQV24">
        <v>1</v>
      </c>
      <c r="BQW24">
        <v>1</v>
      </c>
      <c r="BQX24">
        <v>1</v>
      </c>
      <c r="BQY24">
        <v>1</v>
      </c>
      <c r="BQZ24">
        <v>28</v>
      </c>
      <c r="BRA24">
        <v>6</v>
      </c>
      <c r="BRB24">
        <v>10</v>
      </c>
      <c r="BRC24">
        <v>0</v>
      </c>
      <c r="BRD24">
        <v>0</v>
      </c>
      <c r="BRE24">
        <v>44</v>
      </c>
      <c r="BRF24">
        <v>4</v>
      </c>
      <c r="BRG24">
        <v>12</v>
      </c>
      <c r="BRH24">
        <v>0</v>
      </c>
      <c r="BRI24">
        <v>0</v>
      </c>
      <c r="BRJ24">
        <v>2</v>
      </c>
      <c r="BRK24">
        <v>1</v>
      </c>
      <c r="BRL24">
        <v>44</v>
      </c>
      <c r="BRM24">
        <v>6</v>
      </c>
      <c r="BRN24">
        <v>10</v>
      </c>
      <c r="BRO24">
        <v>0</v>
      </c>
      <c r="BRP24">
        <v>0</v>
      </c>
      <c r="BRQ24">
        <v>0</v>
      </c>
      <c r="BRR24">
        <v>2</v>
      </c>
      <c r="BRS24">
        <v>0</v>
      </c>
      <c r="BRT24">
        <v>43</v>
      </c>
      <c r="BRU24">
        <v>8</v>
      </c>
      <c r="BRV24">
        <v>10</v>
      </c>
      <c r="BRW24">
        <v>0</v>
      </c>
      <c r="BRX24">
        <v>0</v>
      </c>
      <c r="BRY24">
        <v>0</v>
      </c>
      <c r="BRZ24">
        <v>48</v>
      </c>
      <c r="BSA24">
        <v>4</v>
      </c>
      <c r="BSB24">
        <v>12</v>
      </c>
      <c r="BSC24">
        <v>0</v>
      </c>
      <c r="BSD24">
        <v>0</v>
      </c>
      <c r="BSE24">
        <v>0</v>
      </c>
      <c r="BSF24">
        <v>2</v>
      </c>
      <c r="BSG24">
        <v>0</v>
      </c>
      <c r="BSH24">
        <v>38</v>
      </c>
      <c r="BSI24">
        <v>6</v>
      </c>
      <c r="BSJ24">
        <v>22</v>
      </c>
      <c r="BSK24">
        <v>0</v>
      </c>
      <c r="BSL24">
        <v>0</v>
      </c>
      <c r="BSM24">
        <v>0</v>
      </c>
      <c r="BSN24">
        <v>0</v>
      </c>
      <c r="BSO24">
        <v>0</v>
      </c>
      <c r="BSP24">
        <v>40</v>
      </c>
      <c r="BSQ24">
        <v>6</v>
      </c>
      <c r="BSR24">
        <v>18</v>
      </c>
      <c r="BSS24">
        <v>0</v>
      </c>
      <c r="BST24">
        <v>0</v>
      </c>
      <c r="BSU24">
        <v>0</v>
      </c>
      <c r="BSV24">
        <v>0</v>
      </c>
      <c r="BSW24">
        <v>0</v>
      </c>
      <c r="BSX24">
        <v>34</v>
      </c>
      <c r="BSY24">
        <v>6</v>
      </c>
      <c r="BSZ24">
        <v>18</v>
      </c>
      <c r="BTA24">
        <v>0</v>
      </c>
      <c r="BTB24">
        <v>0</v>
      </c>
      <c r="BTC24">
        <v>0</v>
      </c>
      <c r="BTD24">
        <v>32</v>
      </c>
      <c r="BTE24">
        <v>4</v>
      </c>
      <c r="BTF24">
        <v>10</v>
      </c>
      <c r="BTG24">
        <v>0</v>
      </c>
      <c r="BTH24">
        <v>4</v>
      </c>
      <c r="BTI24">
        <v>4</v>
      </c>
      <c r="BTJ24">
        <v>32</v>
      </c>
      <c r="BTK24">
        <v>0</v>
      </c>
      <c r="BTL24">
        <v>14</v>
      </c>
      <c r="BTM24">
        <v>1</v>
      </c>
      <c r="BTN24">
        <v>2</v>
      </c>
      <c r="BTO24">
        <v>1</v>
      </c>
      <c r="BTP24">
        <v>0.30473014712333701</v>
      </c>
      <c r="BTQ24">
        <v>-0.480610191822052</v>
      </c>
      <c r="BTR24">
        <v>3.6219976376742098</v>
      </c>
      <c r="BTS24">
        <v>-3.6219976544380201</v>
      </c>
      <c r="BTT24">
        <v>7.2439952921122304</v>
      </c>
      <c r="BTU24">
        <v>0.10202810270580601</v>
      </c>
      <c r="BTV24">
        <v>1.76563094677113</v>
      </c>
      <c r="BTW24">
        <v>8.4133171141164198E-2</v>
      </c>
      <c r="BTX24">
        <v>0.13269202182755799</v>
      </c>
      <c r="BTY24">
        <v>0.78534033894538902</v>
      </c>
      <c r="BTZ24">
        <v>0.165511821200581</v>
      </c>
      <c r="BUA24">
        <v>4.5849625007211596</v>
      </c>
      <c r="BUB24">
        <v>3.70043971814109</v>
      </c>
      <c r="BUC24">
        <v>-0.40879472324614802</v>
      </c>
      <c r="BUD24">
        <v>145.3861</v>
      </c>
      <c r="BUE24">
        <v>143.10780018567999</v>
      </c>
      <c r="BUF24">
        <v>143.10780018567999</v>
      </c>
      <c r="BUG24">
        <v>88.52</v>
      </c>
      <c r="BUH24">
        <v>88.52</v>
      </c>
      <c r="BUI24">
        <v>2.8953558661102599</v>
      </c>
      <c r="BUJ24">
        <v>8.3830855914191194</v>
      </c>
      <c r="BUK24">
        <v>5.5453999999999999</v>
      </c>
      <c r="BUL24">
        <v>30.751461160000002</v>
      </c>
      <c r="BUM24">
        <v>5.7476000860333398</v>
      </c>
      <c r="BUN24">
        <v>4.7294519840478699</v>
      </c>
      <c r="BUO24">
        <v>-5.8264473692369103</v>
      </c>
      <c r="BUP24">
        <v>663.91786228508704</v>
      </c>
      <c r="BUQ24">
        <v>115.091366329039</v>
      </c>
      <c r="BUR24">
        <v>42.683343160921197</v>
      </c>
      <c r="BUS24">
        <v>648.45514950166398</v>
      </c>
      <c r="BUT24">
        <v>269.137356353141</v>
      </c>
      <c r="BUU24">
        <v>472.80000000000098</v>
      </c>
      <c r="BUV24">
        <v>0.97670990093533006</v>
      </c>
      <c r="BUW24">
        <v>-3.8510524861937299</v>
      </c>
      <c r="BUX24">
        <v>-4.0705880728047497</v>
      </c>
      <c r="BUY24">
        <v>-4.1253558661102598</v>
      </c>
      <c r="BUZ24">
        <v>4.2015697184702798</v>
      </c>
      <c r="BVA24">
        <v>0</v>
      </c>
      <c r="BVB24">
        <v>1</v>
      </c>
      <c r="BVC24">
        <v>0.75</v>
      </c>
      <c r="BVD24">
        <v>0.66666666666666696</v>
      </c>
      <c r="BVE24">
        <v>0.66666666666666696</v>
      </c>
      <c r="BVF24">
        <v>0.7</v>
      </c>
      <c r="BVG24">
        <v>0.5</v>
      </c>
      <c r="BVH24">
        <v>0.83333333333333304</v>
      </c>
      <c r="BVI24">
        <v>1</v>
      </c>
      <c r="BVJ24">
        <v>0.73095238095238102</v>
      </c>
      <c r="BVK24">
        <v>0.33333333333333298</v>
      </c>
      <c r="BVL24">
        <v>0.75</v>
      </c>
      <c r="BVM24">
        <v>0</v>
      </c>
      <c r="BVN24">
        <v>0</v>
      </c>
      <c r="BVO24">
        <v>0</v>
      </c>
      <c r="BVP24">
        <v>0</v>
      </c>
      <c r="BVQ24">
        <v>0</v>
      </c>
      <c r="BVR24">
        <v>0</v>
      </c>
      <c r="BVS24">
        <v>0</v>
      </c>
      <c r="BVT24">
        <v>0</v>
      </c>
      <c r="BVU24">
        <v>0</v>
      </c>
      <c r="BVV24">
        <v>0</v>
      </c>
      <c r="BVW24">
        <v>0</v>
      </c>
      <c r="BVX24">
        <v>0</v>
      </c>
      <c r="BVY24">
        <v>0</v>
      </c>
      <c r="BVZ24">
        <v>0</v>
      </c>
      <c r="BWA24">
        <v>0</v>
      </c>
      <c r="BWB24">
        <v>0.27412981980035001</v>
      </c>
      <c r="BWC24">
        <v>0.341852295366396</v>
      </c>
      <c r="BWD24">
        <v>0</v>
      </c>
      <c r="BWE24">
        <v>3.7338023412388899</v>
      </c>
      <c r="BWF24">
        <v>2.1411493415879699</v>
      </c>
      <c r="BWG24">
        <v>1</v>
      </c>
      <c r="BWH24">
        <v>4.7980704617232499</v>
      </c>
      <c r="BWI24">
        <v>7.0577500189381803</v>
      </c>
      <c r="BWJ24">
        <v>2.9758526112759398</v>
      </c>
      <c r="BWK24">
        <v>0</v>
      </c>
      <c r="BWL24">
        <v>0.5</v>
      </c>
      <c r="BWM24">
        <v>0.76980035891950105</v>
      </c>
      <c r="BWN24">
        <v>0.64046214823199599</v>
      </c>
      <c r="BWO24">
        <v>0.1</v>
      </c>
      <c r="BWP24">
        <v>0</v>
      </c>
      <c r="BWQ24">
        <v>0</v>
      </c>
      <c r="BWR24">
        <v>0</v>
      </c>
      <c r="BWS24">
        <v>0</v>
      </c>
      <c r="BWT24">
        <v>0</v>
      </c>
      <c r="BWU24">
        <v>0</v>
      </c>
      <c r="BWV24">
        <v>0</v>
      </c>
      <c r="BWW24">
        <v>0</v>
      </c>
      <c r="BWX24">
        <v>0</v>
      </c>
      <c r="BWY24">
        <v>0</v>
      </c>
      <c r="BWZ24">
        <v>0</v>
      </c>
      <c r="BXA24">
        <v>0</v>
      </c>
      <c r="BXB24">
        <v>0</v>
      </c>
      <c r="BXC24">
        <v>0</v>
      </c>
      <c r="BXD24">
        <v>0</v>
      </c>
      <c r="BXE24">
        <v>0</v>
      </c>
      <c r="BXF24">
        <v>0</v>
      </c>
      <c r="BXG24">
        <v>0</v>
      </c>
      <c r="BXH24">
        <v>0</v>
      </c>
      <c r="BXI24">
        <v>0</v>
      </c>
      <c r="BXJ24">
        <v>0</v>
      </c>
      <c r="BXK24">
        <v>0</v>
      </c>
      <c r="BXL24">
        <v>0</v>
      </c>
      <c r="BXM24">
        <v>0</v>
      </c>
      <c r="BXN24">
        <v>0</v>
      </c>
      <c r="BXO24">
        <v>0</v>
      </c>
      <c r="BXP24">
        <v>0</v>
      </c>
      <c r="BXQ24">
        <v>0</v>
      </c>
      <c r="BXR24">
        <v>0</v>
      </c>
      <c r="BXS24">
        <v>0</v>
      </c>
      <c r="BXT24">
        <v>0</v>
      </c>
      <c r="BXU24">
        <v>0</v>
      </c>
      <c r="BXV24">
        <v>0</v>
      </c>
      <c r="BXW24">
        <v>0</v>
      </c>
      <c r="BXX24">
        <v>0</v>
      </c>
      <c r="BXY24">
        <v>0</v>
      </c>
      <c r="BXZ24">
        <v>0</v>
      </c>
      <c r="BYA24">
        <v>0</v>
      </c>
      <c r="BYB24">
        <v>0</v>
      </c>
      <c r="BYC24">
        <v>0</v>
      </c>
      <c r="BYD24">
        <v>0</v>
      </c>
      <c r="BYE24">
        <v>0</v>
      </c>
      <c r="BYF24">
        <v>0</v>
      </c>
      <c r="BYG24">
        <v>0</v>
      </c>
      <c r="BYH24">
        <v>0</v>
      </c>
      <c r="BYI24">
        <v>0</v>
      </c>
      <c r="BYJ24">
        <v>0</v>
      </c>
      <c r="BYK24">
        <v>0</v>
      </c>
      <c r="BYL24">
        <v>0</v>
      </c>
      <c r="BYM24">
        <v>0</v>
      </c>
      <c r="BYN24">
        <v>0</v>
      </c>
      <c r="BYO24">
        <v>0</v>
      </c>
      <c r="BYP24">
        <v>0</v>
      </c>
      <c r="BYQ24">
        <v>0</v>
      </c>
      <c r="BYR24">
        <v>0</v>
      </c>
      <c r="BYS24">
        <v>0</v>
      </c>
      <c r="BYT24">
        <v>0</v>
      </c>
      <c r="BYU24">
        <v>0</v>
      </c>
      <c r="BYV24">
        <v>0</v>
      </c>
      <c r="BYW24">
        <v>0</v>
      </c>
      <c r="BYX24">
        <v>0</v>
      </c>
    </row>
    <row r="25" spans="1:2026" x14ac:dyDescent="0.2">
      <c r="A25">
        <v>24</v>
      </c>
      <c r="B25">
        <v>556.70999999999901</v>
      </c>
      <c r="C25">
        <v>7.2299999999999898</v>
      </c>
      <c r="D25">
        <v>12.0314</v>
      </c>
      <c r="E25">
        <v>77.188599999999994</v>
      </c>
      <c r="F25">
        <v>50.682199999999902</v>
      </c>
      <c r="G25">
        <v>86.311400000000006</v>
      </c>
      <c r="H25">
        <v>0.62710649350649195</v>
      </c>
      <c r="I25">
        <v>1.0024493506493499</v>
      </c>
      <c r="J25">
        <v>0.65821038961038802</v>
      </c>
      <c r="K25">
        <v>1.1209272727272701</v>
      </c>
      <c r="L25">
        <v>5.6097560975609799E-2</v>
      </c>
      <c r="M25">
        <v>77</v>
      </c>
      <c r="N25">
        <v>41</v>
      </c>
      <c r="O25">
        <v>22</v>
      </c>
      <c r="P25">
        <v>3</v>
      </c>
      <c r="Q25">
        <v>82</v>
      </c>
      <c r="R25">
        <v>46</v>
      </c>
      <c r="S25">
        <v>23</v>
      </c>
      <c r="T25">
        <v>58</v>
      </c>
      <c r="U25">
        <v>11</v>
      </c>
      <c r="V25">
        <v>0.134146341463415</v>
      </c>
      <c r="W25">
        <v>1</v>
      </c>
      <c r="X25">
        <v>22</v>
      </c>
      <c r="Y25">
        <v>36</v>
      </c>
      <c r="Z25">
        <v>33</v>
      </c>
      <c r="AA25">
        <v>2</v>
      </c>
      <c r="AB25">
        <v>6</v>
      </c>
      <c r="AC25">
        <v>0</v>
      </c>
      <c r="AD25">
        <v>0</v>
      </c>
      <c r="AE25">
        <v>0</v>
      </c>
      <c r="AF25">
        <v>8</v>
      </c>
      <c r="AG25">
        <v>46.7532467532467</v>
      </c>
      <c r="AH25">
        <v>42.857142857142897</v>
      </c>
      <c r="AI25">
        <v>2.5974025974026</v>
      </c>
      <c r="AJ25">
        <v>7.7922077922077904</v>
      </c>
      <c r="AK25">
        <v>12</v>
      </c>
      <c r="AL25">
        <v>21</v>
      </c>
      <c r="AM25">
        <v>0.36363636363636398</v>
      </c>
      <c r="AN25">
        <v>6</v>
      </c>
      <c r="AO25">
        <v>6</v>
      </c>
      <c r="AP25">
        <v>8</v>
      </c>
      <c r="AQ25">
        <v>34</v>
      </c>
      <c r="AR25">
        <v>30</v>
      </c>
      <c r="AS25">
        <v>2</v>
      </c>
      <c r="AT25">
        <v>0.73170731707317105</v>
      </c>
      <c r="AU25">
        <v>0.133333333333333</v>
      </c>
      <c r="AV25">
        <v>1.13333333333333</v>
      </c>
      <c r="AW25">
        <v>4</v>
      </c>
      <c r="AX25">
        <v>0.66666666666666696</v>
      </c>
      <c r="AY25">
        <v>0</v>
      </c>
      <c r="AZ25">
        <v>2</v>
      </c>
      <c r="BA25">
        <v>4</v>
      </c>
      <c r="BB25">
        <v>0</v>
      </c>
      <c r="BC25">
        <v>0</v>
      </c>
      <c r="BD25">
        <v>2</v>
      </c>
      <c r="BE25">
        <v>2</v>
      </c>
      <c r="BF25">
        <v>0.47826086956521702</v>
      </c>
      <c r="BG25">
        <v>0.53658536585365901</v>
      </c>
      <c r="BH25">
        <v>246.872017133941</v>
      </c>
      <c r="BI25">
        <v>469.41328391325698</v>
      </c>
      <c r="BJ25">
        <v>0</v>
      </c>
      <c r="BK25">
        <v>0</v>
      </c>
      <c r="BL25">
        <v>397.48335903936902</v>
      </c>
      <c r="BM25">
        <v>222</v>
      </c>
      <c r="BN25">
        <v>572</v>
      </c>
      <c r="BO25">
        <v>649.70344333490198</v>
      </c>
      <c r="BP25">
        <v>246.42369146998701</v>
      </c>
      <c r="BQ25">
        <v>829.96</v>
      </c>
      <c r="BR25">
        <v>604.17462623999995</v>
      </c>
      <c r="BS25">
        <v>263</v>
      </c>
      <c r="BT25">
        <v>572</v>
      </c>
      <c r="BU25">
        <v>608.95262483994895</v>
      </c>
      <c r="BV25">
        <v>287.70931661860999</v>
      </c>
      <c r="BW25">
        <v>895.86</v>
      </c>
      <c r="BX25">
        <v>611.1270624</v>
      </c>
      <c r="BY25">
        <v>19.9166666666667</v>
      </c>
      <c r="BZ25">
        <v>14.4</v>
      </c>
      <c r="CA25">
        <v>8.93055555555555</v>
      </c>
      <c r="CB25">
        <v>4.7111111111111104</v>
      </c>
      <c r="CC25">
        <v>32</v>
      </c>
      <c r="CD25">
        <v>65</v>
      </c>
      <c r="CE25">
        <v>4.4721359549995796</v>
      </c>
      <c r="CF25">
        <v>31.492856231027702</v>
      </c>
      <c r="CG25">
        <v>2.05857740585774</v>
      </c>
      <c r="CH25">
        <v>2.1557063547154001</v>
      </c>
      <c r="CI25">
        <v>0.178194368442919</v>
      </c>
      <c r="CJ25">
        <v>89</v>
      </c>
      <c r="CK25">
        <v>13</v>
      </c>
      <c r="CL25">
        <v>0.92443825191928597</v>
      </c>
      <c r="CM25">
        <v>65</v>
      </c>
      <c r="CN25">
        <v>231.48370095037501</v>
      </c>
      <c r="CO25">
        <v>8.2947235652787299</v>
      </c>
      <c r="CP25">
        <v>15.1203243619826</v>
      </c>
      <c r="CQ25">
        <v>1</v>
      </c>
      <c r="CR25">
        <v>559</v>
      </c>
      <c r="CS25">
        <v>13.634146341463399</v>
      </c>
      <c r="CT25">
        <v>2.1618084473527701</v>
      </c>
      <c r="CU25">
        <v>55.7370612730518</v>
      </c>
      <c r="CV25">
        <v>190</v>
      </c>
      <c r="CW25">
        <v>4110</v>
      </c>
      <c r="CX25">
        <v>217</v>
      </c>
      <c r="CY25">
        <v>3.2124706167626198</v>
      </c>
      <c r="CZ25">
        <v>18</v>
      </c>
      <c r="DA25">
        <v>7.2560975609756104</v>
      </c>
      <c r="DB25">
        <v>26</v>
      </c>
      <c r="DC25">
        <v>12.641463414634099</v>
      </c>
      <c r="DD25">
        <v>26383</v>
      </c>
      <c r="DE25">
        <v>41923</v>
      </c>
      <c r="DF25">
        <v>28616</v>
      </c>
      <c r="DG25">
        <v>71747</v>
      </c>
      <c r="DH25">
        <v>36.488982447192001</v>
      </c>
      <c r="DI25">
        <v>1240</v>
      </c>
      <c r="DJ25">
        <v>1.8513355235073801</v>
      </c>
      <c r="DK25">
        <v>5.51311295062058</v>
      </c>
      <c r="DL25">
        <v>36.2172952501274</v>
      </c>
      <c r="DM25">
        <v>70.102645435242906</v>
      </c>
      <c r="DN25">
        <v>86.25</v>
      </c>
      <c r="DO25">
        <v>2.1036585365853702</v>
      </c>
      <c r="DP25">
        <v>29.578551833641001</v>
      </c>
      <c r="DQ25">
        <v>24.7242176949891</v>
      </c>
      <c r="DR25">
        <v>9.3294417126510398E-7</v>
      </c>
      <c r="DS25">
        <v>-1.2628261183032801E-11</v>
      </c>
      <c r="DT25">
        <v>0</v>
      </c>
      <c r="DU25">
        <v>7.6036585365853702</v>
      </c>
      <c r="DV25">
        <v>15.2266332244214</v>
      </c>
      <c r="DW25">
        <v>6.5092555058483601</v>
      </c>
      <c r="DX25">
        <v>0</v>
      </c>
      <c r="DY25">
        <v>15</v>
      </c>
      <c r="DZ25">
        <v>1.0600751351072999</v>
      </c>
      <c r="EA25">
        <v>28.235629271936102</v>
      </c>
      <c r="EB25">
        <v>19.996482928886198</v>
      </c>
      <c r="EC25">
        <v>18.129136428308001</v>
      </c>
      <c r="ED25">
        <v>15.5486440777602</v>
      </c>
      <c r="EE25">
        <v>12.9795556107566</v>
      </c>
      <c r="EF25">
        <v>10.078256096578601</v>
      </c>
      <c r="EG25">
        <v>0.68867388468136903</v>
      </c>
      <c r="EH25">
        <v>0.43470615062795998</v>
      </c>
      <c r="EI25">
        <v>0.27890979120473802</v>
      </c>
      <c r="EJ25">
        <v>0.178720046870807</v>
      </c>
      <c r="EK25">
        <v>0.113855750971549</v>
      </c>
      <c r="EL25">
        <v>6.9987889559573899E-2</v>
      </c>
      <c r="EM25">
        <v>23.6360811947375</v>
      </c>
      <c r="EN25">
        <v>14.1747198627624</v>
      </c>
      <c r="EO25">
        <v>10.961829039159801</v>
      </c>
      <c r="EP25">
        <v>8.0419444421768702</v>
      </c>
      <c r="EQ25">
        <v>5.7583383584303602</v>
      </c>
      <c r="ER25">
        <v>3.93434786471366</v>
      </c>
      <c r="ES25">
        <v>0.57648978523750105</v>
      </c>
      <c r="ET25">
        <v>0.30814608397309501</v>
      </c>
      <c r="EU25">
        <v>0.16864352367938101</v>
      </c>
      <c r="EV25">
        <v>9.2436143013527206E-2</v>
      </c>
      <c r="EW25">
        <v>5.0511739986231201E-2</v>
      </c>
      <c r="EX25">
        <v>2.7321860171622601E-2</v>
      </c>
      <c r="EY25">
        <v>28.235629271936102</v>
      </c>
      <c r="EZ25">
        <v>19.996482928886198</v>
      </c>
      <c r="FA25">
        <v>18.129136428308001</v>
      </c>
      <c r="FB25">
        <v>15.5486440777602</v>
      </c>
      <c r="FC25">
        <v>12.9795556107566</v>
      </c>
      <c r="FD25">
        <v>10.078256096578601</v>
      </c>
      <c r="FE25">
        <v>126.322234166218</v>
      </c>
      <c r="FF25">
        <v>5.0322209318876299</v>
      </c>
      <c r="FG25">
        <v>431.10408328402701</v>
      </c>
      <c r="FH25">
        <v>13.9367378635466</v>
      </c>
      <c r="FI25">
        <v>19.0658865463414</v>
      </c>
      <c r="FJ25">
        <v>11.177506027771299</v>
      </c>
      <c r="FK25">
        <v>13.563142390360699</v>
      </c>
      <c r="FL25">
        <v>482.54256363350697</v>
      </c>
      <c r="FM25">
        <v>112.450482638428</v>
      </c>
      <c r="FN25">
        <v>1.4603958784211499</v>
      </c>
      <c r="FO25">
        <v>3.93301699032792</v>
      </c>
      <c r="FP25">
        <v>9.4448332480558204</v>
      </c>
      <c r="FQ25">
        <v>4.3147498704189804</v>
      </c>
      <c r="FR25">
        <v>5.3218454034571803</v>
      </c>
      <c r="FS25">
        <v>3225.0739320688899</v>
      </c>
      <c r="FT25">
        <v>56196.757825932102</v>
      </c>
      <c r="FU25">
        <v>1.33267229781706</v>
      </c>
      <c r="FV25">
        <v>5.3028688851461601</v>
      </c>
      <c r="FW25">
        <v>24</v>
      </c>
      <c r="FX25">
        <v>0.58536585365853699</v>
      </c>
      <c r="FY25">
        <v>184.90474468717801</v>
      </c>
      <c r="FZ25">
        <v>3.7248695928225701</v>
      </c>
      <c r="GA25">
        <v>1.8120501872902901</v>
      </c>
      <c r="GB25">
        <v>59.059573488770198</v>
      </c>
      <c r="GC25">
        <v>0.139412242289703</v>
      </c>
      <c r="GD25">
        <v>0.21828521047809901</v>
      </c>
      <c r="GE25">
        <v>0.38592995387218598</v>
      </c>
      <c r="GF25">
        <v>1308.00398761358</v>
      </c>
      <c r="GG25">
        <v>1.4603958784211499</v>
      </c>
      <c r="GH25">
        <v>3.3962304565780301</v>
      </c>
      <c r="GI25">
        <v>4.6988767231208701</v>
      </c>
      <c r="GJ25">
        <v>5.1822440081711703</v>
      </c>
      <c r="GK25">
        <v>5.1822440081711703</v>
      </c>
      <c r="GL25">
        <v>5.1822440081711703</v>
      </c>
      <c r="GM25">
        <v>112.450482638428</v>
      </c>
      <c r="GN25">
        <v>261.50974515650898</v>
      </c>
      <c r="GO25">
        <v>361.813507680307</v>
      </c>
      <c r="GP25">
        <v>399.03278862918</v>
      </c>
      <c r="GQ25">
        <v>399.03278862918</v>
      </c>
      <c r="GR25">
        <v>399.03278862918</v>
      </c>
      <c r="GS25">
        <v>0.23303743775820501</v>
      </c>
      <c r="GT25">
        <v>0.54194130189751699</v>
      </c>
      <c r="GU25">
        <v>0.74980641076691701</v>
      </c>
      <c r="GV25">
        <v>0.82693801273092904</v>
      </c>
      <c r="GW25">
        <v>0.82693801273092904</v>
      </c>
      <c r="GX25">
        <v>0.82693801273092904</v>
      </c>
      <c r="GY25">
        <v>4.80639066227375</v>
      </c>
      <c r="GZ25">
        <v>2.87055608411687</v>
      </c>
      <c r="HA25">
        <v>1.56790981757403</v>
      </c>
      <c r="HB25">
        <v>1.0845425325237299</v>
      </c>
      <c r="HC25">
        <v>1.0845425325237299</v>
      </c>
      <c r="HD25">
        <v>1.0845425325237299</v>
      </c>
      <c r="HE25">
        <v>0.22280510821778901</v>
      </c>
      <c r="HF25">
        <v>0.51814546013954399</v>
      </c>
      <c r="HG25">
        <v>0.71688351923373494</v>
      </c>
      <c r="HH25">
        <v>0.79062838653026801</v>
      </c>
      <c r="HI25">
        <v>0.79062838653026801</v>
      </c>
      <c r="HJ25">
        <v>0.79062838653026801</v>
      </c>
      <c r="HK25">
        <v>131.40545924696599</v>
      </c>
      <c r="HL25">
        <v>27.239139922344499</v>
      </c>
      <c r="HM25">
        <v>0.66436926639864602</v>
      </c>
      <c r="HN25">
        <v>5.8842929013782896</v>
      </c>
      <c r="HO25">
        <v>2.5039574532151301</v>
      </c>
      <c r="HP25">
        <v>6.1072133005246998E-2</v>
      </c>
      <c r="HQ25">
        <v>5.0072687877227198</v>
      </c>
      <c r="HR25">
        <v>54.478279844688998</v>
      </c>
      <c r="HS25">
        <v>1.32873853279729</v>
      </c>
      <c r="HT25">
        <v>20.702331570267901</v>
      </c>
      <c r="HU25">
        <v>4.6571760889967804</v>
      </c>
      <c r="HV25">
        <v>4.89762730981038</v>
      </c>
      <c r="HW25">
        <v>0.119454324629522</v>
      </c>
      <c r="HX25">
        <v>2.8289415091656398</v>
      </c>
      <c r="HY25">
        <v>2.6833480074682701E-2</v>
      </c>
      <c r="HZ25">
        <v>6.5447512377274798E-4</v>
      </c>
      <c r="IA25">
        <v>45.404327601306299</v>
      </c>
      <c r="IB25">
        <v>1.1074226244220999</v>
      </c>
      <c r="IC25">
        <v>6.7940987189953201</v>
      </c>
      <c r="ID25">
        <v>5950</v>
      </c>
      <c r="IE25">
        <v>7.2560975609756104</v>
      </c>
      <c r="IF25">
        <v>290.243902439024</v>
      </c>
      <c r="IG25">
        <v>187.03929175399799</v>
      </c>
      <c r="IH25">
        <v>0.17003878885215101</v>
      </c>
      <c r="II25">
        <v>3.6964954098293798E-3</v>
      </c>
      <c r="IJ25">
        <v>1.1173977553141401</v>
      </c>
      <c r="IK25">
        <v>10.347692488960201</v>
      </c>
      <c r="IL25">
        <v>303.09660886280102</v>
      </c>
      <c r="IM25">
        <v>7.3926002161658797</v>
      </c>
      <c r="IN25">
        <v>10.174482417240901</v>
      </c>
      <c r="IO25">
        <v>303.09660886280102</v>
      </c>
      <c r="IP25">
        <v>7.3926002161658797</v>
      </c>
      <c r="IQ25">
        <v>426.27782178093798</v>
      </c>
      <c r="IR25">
        <v>606.19321772560204</v>
      </c>
      <c r="IS25">
        <v>14.7852004323318</v>
      </c>
      <c r="IT25">
        <v>49.418569709127297</v>
      </c>
      <c r="IU25">
        <v>11.633699578445601</v>
      </c>
      <c r="IV25">
        <v>17.061073064481601</v>
      </c>
      <c r="IW25">
        <v>22.885116529255999</v>
      </c>
      <c r="IX25">
        <v>28.558695718085101</v>
      </c>
      <c r="IY25">
        <v>34.2888880493893</v>
      </c>
      <c r="IZ25">
        <v>5.22838193319759</v>
      </c>
      <c r="JA25">
        <v>0.127521510565795</v>
      </c>
      <c r="JB25">
        <v>2.9453059516098898</v>
      </c>
      <c r="JC25">
        <v>0</v>
      </c>
      <c r="JD25">
        <v>0</v>
      </c>
      <c r="JE25">
        <v>45.464704264019701</v>
      </c>
      <c r="JF25">
        <v>1.1088952259517</v>
      </c>
      <c r="JG25">
        <v>6.79646491888911</v>
      </c>
      <c r="JH25">
        <v>2.2328311356664899E-2</v>
      </c>
      <c r="JI25">
        <v>4593.1428571426304</v>
      </c>
      <c r="JJ25">
        <v>459.07521227798702</v>
      </c>
      <c r="JK25">
        <v>4.3693844129701596</v>
      </c>
      <c r="JL25">
        <v>10.329571947847199</v>
      </c>
      <c r="JM25">
        <v>92</v>
      </c>
      <c r="JN25">
        <v>2.24390243902439</v>
      </c>
      <c r="JO25">
        <v>8.0515300921167796</v>
      </c>
      <c r="JP25">
        <v>5.5724332329016901</v>
      </c>
      <c r="JQ25">
        <v>0.135913005680529</v>
      </c>
      <c r="JR25">
        <v>5.5501049215450298</v>
      </c>
      <c r="JS25">
        <v>58.608371845698798</v>
      </c>
      <c r="JT25">
        <v>1.4294724840414299</v>
      </c>
      <c r="JU25">
        <v>42.3534034225341</v>
      </c>
      <c r="JV25">
        <v>7.1590126645229999</v>
      </c>
      <c r="JW25">
        <v>5.7525726388256304</v>
      </c>
      <c r="JX25">
        <v>7.1220598816291396</v>
      </c>
      <c r="JY25">
        <v>8.56769617358934</v>
      </c>
      <c r="JZ25">
        <v>10.0601921112938</v>
      </c>
      <c r="KA25">
        <v>11.5863524910471</v>
      </c>
      <c r="KB25">
        <v>6.4031242374328503</v>
      </c>
      <c r="KC25">
        <v>0.15617376188860599</v>
      </c>
      <c r="KD25">
        <v>3.30620690627546</v>
      </c>
      <c r="KE25">
        <v>6.4031242374328503</v>
      </c>
      <c r="KF25">
        <v>0.15617376188860599</v>
      </c>
      <c r="KG25">
        <v>3.30620690627546</v>
      </c>
      <c r="KH25">
        <v>45.449081922730201</v>
      </c>
      <c r="KI25">
        <v>1.1085141932373199</v>
      </c>
      <c r="KJ25">
        <v>6.7958529708542104</v>
      </c>
      <c r="KK25">
        <v>0.97543819165298395</v>
      </c>
      <c r="KL25">
        <v>108.58962803732599</v>
      </c>
      <c r="KM25">
        <v>45.916599773402702</v>
      </c>
      <c r="KN25">
        <v>0.99818695159571103</v>
      </c>
      <c r="KO25">
        <v>301.73765565378898</v>
      </c>
      <c r="KP25">
        <v>2.7384836525855198</v>
      </c>
      <c r="KQ25">
        <v>12.185169693827699</v>
      </c>
      <c r="KR25">
        <v>0.29719926082506598</v>
      </c>
      <c r="KS25">
        <v>4.4519094848070004</v>
      </c>
      <c r="KT25">
        <v>1</v>
      </c>
      <c r="KU25">
        <v>2.4390243902439001E-2</v>
      </c>
      <c r="KV25">
        <v>1.9937980513603999</v>
      </c>
      <c r="KW25">
        <v>24.370339387655399</v>
      </c>
      <c r="KX25">
        <v>0.59439852165013196</v>
      </c>
      <c r="KY25">
        <v>6.9031594149335804</v>
      </c>
      <c r="KZ25">
        <v>3.9408132803237002</v>
      </c>
      <c r="LA25">
        <v>2.9371021891025899</v>
      </c>
      <c r="LB25">
        <v>2.5876305908839501</v>
      </c>
      <c r="LC25">
        <v>0.34830669426821598</v>
      </c>
      <c r="LD25">
        <v>2.3804833099493701</v>
      </c>
      <c r="LE25">
        <v>5.6080189993532299</v>
      </c>
      <c r="LF25">
        <v>0.13678095120373701</v>
      </c>
      <c r="LG25">
        <v>3.0701188528429602</v>
      </c>
      <c r="LH25">
        <v>0.20064062762819601</v>
      </c>
      <c r="LI25">
        <v>4.8936738445901403E-3</v>
      </c>
      <c r="LJ25">
        <v>45.433383049314202</v>
      </c>
      <c r="LK25">
        <v>1.10813129388571</v>
      </c>
      <c r="LL25">
        <v>6.7952378130218802</v>
      </c>
      <c r="LM25">
        <v>83.121812142195594</v>
      </c>
      <c r="LN25">
        <v>0.101368063588043</v>
      </c>
      <c r="LO25">
        <v>4.0547225435217298</v>
      </c>
      <c r="LP25">
        <v>11.243966602141599</v>
      </c>
      <c r="LQ25">
        <v>0.244434056568296</v>
      </c>
      <c r="LR25">
        <v>73.888923385501997</v>
      </c>
      <c r="LS25">
        <v>4.2229447684401498</v>
      </c>
      <c r="LT25">
        <v>26.4362310788168</v>
      </c>
      <c r="LU25">
        <v>0.64478612387358103</v>
      </c>
      <c r="LV25">
        <v>5.8310181114517103</v>
      </c>
      <c r="LW25">
        <v>4.4131417287005297</v>
      </c>
      <c r="LX25">
        <v>0.107637603139037</v>
      </c>
      <c r="LY25">
        <v>6.3231094817092899</v>
      </c>
      <c r="LZ25">
        <v>52.872462157633699</v>
      </c>
      <c r="MA25">
        <v>1.2895722477471601</v>
      </c>
      <c r="MB25">
        <v>19.8948934551712</v>
      </c>
      <c r="MC25">
        <v>5.3105843569074898</v>
      </c>
      <c r="MD25">
        <v>4.6414333123732101</v>
      </c>
      <c r="ME25">
        <v>4.9953597374960204</v>
      </c>
      <c r="MF25">
        <v>6.6813627297477503</v>
      </c>
      <c r="MG25">
        <v>7.8253264353127001</v>
      </c>
      <c r="MH25">
        <v>9.2674952395103904</v>
      </c>
      <c r="MI25">
        <v>4.5044918983137601</v>
      </c>
      <c r="MJ25">
        <v>0.109865656056433</v>
      </c>
      <c r="MK25">
        <v>2.6799478215832901</v>
      </c>
      <c r="ML25">
        <v>1.6027657943288099E-3</v>
      </c>
      <c r="MM25">
        <v>3.9091848642166003E-5</v>
      </c>
      <c r="MN25">
        <v>45.418898544458997</v>
      </c>
      <c r="MO25">
        <v>1.1077780132794901</v>
      </c>
      <c r="MP25">
        <v>6.7946700514655198</v>
      </c>
      <c r="MQ25">
        <v>10366</v>
      </c>
      <c r="MR25">
        <v>12.641463414634099</v>
      </c>
      <c r="MS25">
        <v>505.65853658536599</v>
      </c>
      <c r="MT25">
        <v>97.079771468716601</v>
      </c>
      <c r="MU25">
        <v>9.5747469149305806E-2</v>
      </c>
      <c r="MV25">
        <v>2.0814667206370801E-3</v>
      </c>
      <c r="MW25">
        <v>0.62919765440972397</v>
      </c>
      <c r="MX25">
        <v>11.3299276795853</v>
      </c>
      <c r="MY25">
        <v>520.28917513002705</v>
      </c>
      <c r="MZ25">
        <v>12.6899798812202</v>
      </c>
      <c r="NA25">
        <v>11.136603640154499</v>
      </c>
      <c r="NB25">
        <v>520.28917513002705</v>
      </c>
      <c r="NC25">
        <v>12.6899798812202</v>
      </c>
      <c r="ND25">
        <v>692.13492756042604</v>
      </c>
      <c r="NE25">
        <v>1040.57835026005</v>
      </c>
      <c r="NF25">
        <v>25.379959762440301</v>
      </c>
      <c r="NG25">
        <v>78.1648044068438</v>
      </c>
      <c r="NH25">
        <v>12.651953265555701</v>
      </c>
      <c r="NI25">
        <v>18.721117999582699</v>
      </c>
      <c r="NJ25">
        <v>25.0300440708615</v>
      </c>
      <c r="NK25">
        <v>31.267888545096898</v>
      </c>
      <c r="NL25">
        <v>37.527620069562403</v>
      </c>
      <c r="NM25">
        <v>5.4091095827541897</v>
      </c>
      <c r="NN25">
        <v>0.13192950201839501</v>
      </c>
      <c r="NO25">
        <v>3.0058156974720598</v>
      </c>
      <c r="NP25">
        <v>0</v>
      </c>
      <c r="NQ25">
        <v>0</v>
      </c>
      <c r="NR25">
        <v>45.481004124079398</v>
      </c>
      <c r="NS25">
        <v>1.10929278351413</v>
      </c>
      <c r="NT25">
        <v>6.7971031821314796</v>
      </c>
      <c r="NU25">
        <v>481.32932032954</v>
      </c>
      <c r="NV25">
        <v>0.58698697601163397</v>
      </c>
      <c r="NW25">
        <v>23.479479040465399</v>
      </c>
      <c r="NX25">
        <v>1732.5349301025799</v>
      </c>
      <c r="NY25">
        <v>2.0501671833884898</v>
      </c>
      <c r="NZ25">
        <v>4.4568851812793298E-2</v>
      </c>
      <c r="OA25">
        <v>13.4725272051244</v>
      </c>
      <c r="OB25">
        <v>5.9972636705783202</v>
      </c>
      <c r="OC25">
        <v>27.977587850288799</v>
      </c>
      <c r="OD25">
        <v>0.68238019147045903</v>
      </c>
      <c r="OE25">
        <v>5.9319220992471999</v>
      </c>
      <c r="OF25">
        <v>24.477911541107101</v>
      </c>
      <c r="OG25">
        <v>0.59702223270993005</v>
      </c>
      <c r="OH25">
        <v>27.911803316675499</v>
      </c>
      <c r="OI25">
        <v>55.955175700577598</v>
      </c>
      <c r="OJ25">
        <v>1.3647603829409201</v>
      </c>
      <c r="OK25">
        <v>18.970004682878798</v>
      </c>
      <c r="OL25">
        <v>24.4779115418463</v>
      </c>
      <c r="OM25">
        <v>6.4671503037632903</v>
      </c>
      <c r="ON25">
        <v>9.5883660023517603</v>
      </c>
      <c r="OO25">
        <v>12.7916628885792</v>
      </c>
      <c r="OP25">
        <v>15.988789627145801</v>
      </c>
      <c r="OQ25">
        <v>19.186635659397101</v>
      </c>
      <c r="OR25">
        <v>4904.8809950777404</v>
      </c>
      <c r="OS25">
        <v>5.6967258943992301</v>
      </c>
      <c r="OT25">
        <v>239.2189335578</v>
      </c>
      <c r="OU25">
        <v>241.354858078918</v>
      </c>
      <c r="OV25">
        <v>0.20643689643605601</v>
      </c>
      <c r="OW25">
        <v>4.4877586181751201E-3</v>
      </c>
      <c r="OX25">
        <v>1.3565853194369399</v>
      </c>
      <c r="OY25">
        <v>9.9855505817676296</v>
      </c>
      <c r="OZ25">
        <v>498.29619380725097</v>
      </c>
      <c r="PA25">
        <v>250.040954046482</v>
      </c>
      <c r="PB25">
        <v>6.0985598547922502</v>
      </c>
      <c r="PC25">
        <v>9.8318457039749401</v>
      </c>
      <c r="PD25">
        <v>249.90326884833101</v>
      </c>
      <c r="PE25">
        <v>6.0952016792275803</v>
      </c>
      <c r="PF25">
        <v>351.45037061266299</v>
      </c>
      <c r="PG25">
        <v>499.82058405115299</v>
      </c>
      <c r="PH25">
        <v>12.1907459524671</v>
      </c>
      <c r="PI25">
        <v>43.532722538831102</v>
      </c>
      <c r="PJ25">
        <v>1.0245043165143899</v>
      </c>
      <c r="PK25">
        <v>11.2519341426304</v>
      </c>
      <c r="PL25">
        <v>16.4804951593925</v>
      </c>
      <c r="PM25">
        <v>22.113571460493599</v>
      </c>
      <c r="PN25">
        <v>27.593717912709799</v>
      </c>
      <c r="PO25">
        <v>33.131041321298397</v>
      </c>
      <c r="PP25">
        <v>5.2399910391638702</v>
      </c>
      <c r="PQ25">
        <v>0.127804659491802</v>
      </c>
      <c r="PR25">
        <v>2.9492552316438601</v>
      </c>
      <c r="PS25">
        <v>0</v>
      </c>
      <c r="PT25">
        <v>0</v>
      </c>
      <c r="PU25">
        <v>45.463827387367097</v>
      </c>
      <c r="PV25">
        <v>1.10887383871627</v>
      </c>
      <c r="PW25">
        <v>6.7964305760264896</v>
      </c>
      <c r="PX25">
        <v>4905.3199093661697</v>
      </c>
      <c r="PY25">
        <v>5.6972356670919604</v>
      </c>
      <c r="PZ25">
        <v>239.24043460322801</v>
      </c>
      <c r="QA25">
        <v>241.313089190396</v>
      </c>
      <c r="QB25">
        <v>0.20641985203289501</v>
      </c>
      <c r="QC25">
        <v>4.4873880876716201E-3</v>
      </c>
      <c r="QD25">
        <v>1.3564733133590201</v>
      </c>
      <c r="QE25">
        <v>9.9857089013542595</v>
      </c>
      <c r="QF25">
        <v>498.34598602654802</v>
      </c>
      <c r="QG25">
        <v>250.063993013274</v>
      </c>
      <c r="QH25">
        <v>6.0991217808115703</v>
      </c>
      <c r="QI25">
        <v>9.8320097629568508</v>
      </c>
      <c r="QJ25">
        <v>249.92652248032499</v>
      </c>
      <c r="QK25">
        <v>6.0957688409835402</v>
      </c>
      <c r="QL25">
        <v>351.47532925441999</v>
      </c>
      <c r="QM25">
        <v>499.86720553874301</v>
      </c>
      <c r="QN25">
        <v>12.191883061920599</v>
      </c>
      <c r="QO25">
        <v>43.538028155947899</v>
      </c>
      <c r="QP25">
        <v>1.02317009350124</v>
      </c>
      <c r="QQ25">
        <v>11.2521012593582</v>
      </c>
      <c r="QR25">
        <v>16.480791232379001</v>
      </c>
      <c r="QS25">
        <v>22.113935422439901</v>
      </c>
      <c r="QT25">
        <v>27.594187468600001</v>
      </c>
      <c r="QU25">
        <v>33.131597534010901</v>
      </c>
      <c r="QV25">
        <v>5.23991298534352</v>
      </c>
      <c r="QW25">
        <v>0.12780275574008601</v>
      </c>
      <c r="QX25">
        <v>2.94922870788794</v>
      </c>
      <c r="QY25">
        <v>0</v>
      </c>
      <c r="QZ25">
        <v>0</v>
      </c>
      <c r="RA25">
        <v>45.463832538055499</v>
      </c>
      <c r="RB25">
        <v>1.10887396434282</v>
      </c>
      <c r="RC25">
        <v>6.7964307777550701</v>
      </c>
      <c r="RD25">
        <v>5691.5463131378501</v>
      </c>
      <c r="RE25">
        <v>6.6103906075933203</v>
      </c>
      <c r="RF25">
        <v>277.71036649452998</v>
      </c>
      <c r="RG25">
        <v>201.11704927972499</v>
      </c>
      <c r="RH25">
        <v>0.18016580392419099</v>
      </c>
      <c r="RI25">
        <v>3.9166479113954596E-3</v>
      </c>
      <c r="RJ25">
        <v>1.1839467115018301</v>
      </c>
      <c r="RK25">
        <v>10.2737623582164</v>
      </c>
      <c r="RL25">
        <v>588.458384838283</v>
      </c>
      <c r="RM25">
        <v>292.71299241914198</v>
      </c>
      <c r="RN25">
        <v>7.1393412785156496</v>
      </c>
      <c r="RO25">
        <v>10.1124121981382</v>
      </c>
      <c r="RP25">
        <v>292.71299241914198</v>
      </c>
      <c r="RQ25">
        <v>7.1393412785156496</v>
      </c>
      <c r="RR25">
        <v>405.71014369724702</v>
      </c>
      <c r="RS25">
        <v>586.16559459438099</v>
      </c>
      <c r="RT25">
        <v>14.296721819375099</v>
      </c>
      <c r="RU25">
        <v>50.178305793749701</v>
      </c>
      <c r="RV25">
        <v>-1.3943617321976201</v>
      </c>
      <c r="RW25">
        <v>11.5565915672695</v>
      </c>
      <c r="RX25">
        <v>16.9651001712534</v>
      </c>
      <c r="RY25">
        <v>22.741091616758499</v>
      </c>
      <c r="RZ25">
        <v>28.386859956593</v>
      </c>
      <c r="SA25">
        <v>34.078560309152898</v>
      </c>
      <c r="SB25">
        <v>5.1293551846817298</v>
      </c>
      <c r="SC25">
        <v>0.12510622401662799</v>
      </c>
      <c r="SD25">
        <v>2.9112573694580699</v>
      </c>
      <c r="SE25">
        <v>0</v>
      </c>
      <c r="SF25">
        <v>0</v>
      </c>
      <c r="SG25">
        <v>45.4691861998623</v>
      </c>
      <c r="SH25">
        <v>1.10900454146006</v>
      </c>
      <c r="SI25">
        <v>6.7966404435034198</v>
      </c>
      <c r="SJ25">
        <v>4911.5289093788797</v>
      </c>
      <c r="SK25">
        <v>5.7044470492205397</v>
      </c>
      <c r="SL25">
        <v>239.54396143311499</v>
      </c>
      <c r="SM25">
        <v>240.94160582183599</v>
      </c>
      <c r="SN25">
        <v>0.20617769121080301</v>
      </c>
      <c r="SO25">
        <v>4.4821237219739704E-3</v>
      </c>
      <c r="SP25">
        <v>1.35488197081385</v>
      </c>
      <c r="SQ25">
        <v>9.9881407289616</v>
      </c>
      <c r="SR25">
        <v>499.02411180416198</v>
      </c>
      <c r="SS25">
        <v>250.38975590208099</v>
      </c>
      <c r="ST25">
        <v>6.1070672171239204</v>
      </c>
      <c r="SU25">
        <v>9.8343278828061091</v>
      </c>
      <c r="SV25">
        <v>250.26088164106699</v>
      </c>
      <c r="SW25">
        <v>6.1039239424650402</v>
      </c>
      <c r="SX25">
        <v>351.901369628731</v>
      </c>
      <c r="SY25">
        <v>500.52262399928401</v>
      </c>
      <c r="SZ25">
        <v>12.2078688780313</v>
      </c>
      <c r="TA25">
        <v>43.589203241241599</v>
      </c>
      <c r="TB25">
        <v>1.0135626226283101</v>
      </c>
      <c r="TC25">
        <v>11.254681830663101</v>
      </c>
      <c r="TD25">
        <v>16.484893635976601</v>
      </c>
      <c r="TE25">
        <v>22.119237305364901</v>
      </c>
      <c r="TF25">
        <v>27.600896536109801</v>
      </c>
      <c r="TG25">
        <v>33.1396074536407</v>
      </c>
      <c r="TH25">
        <v>5.2386271194946099</v>
      </c>
      <c r="TI25">
        <v>0.12777139315840499</v>
      </c>
      <c r="TJ25">
        <v>2.9487916962043501</v>
      </c>
      <c r="TK25">
        <v>0</v>
      </c>
      <c r="TL25">
        <v>0</v>
      </c>
      <c r="TM25">
        <v>45.463877746925398</v>
      </c>
      <c r="TN25">
        <v>1.1088750669981799</v>
      </c>
      <c r="TO25">
        <v>6.7964325483758596</v>
      </c>
      <c r="TP25">
        <v>6345.3333823203902</v>
      </c>
      <c r="TQ25">
        <v>7.36972518271822</v>
      </c>
      <c r="TR25">
        <v>309.733335722947</v>
      </c>
      <c r="TS25">
        <v>178.182254432891</v>
      </c>
      <c r="TT25">
        <v>10.4890051161277</v>
      </c>
      <c r="TU25">
        <v>667.87614246409203</v>
      </c>
      <c r="TV25">
        <v>329.73807123204602</v>
      </c>
      <c r="TW25">
        <v>8.0423919812694198</v>
      </c>
      <c r="TX25">
        <v>10.3244932823253</v>
      </c>
      <c r="TY25">
        <v>329.39550104327498</v>
      </c>
      <c r="TZ25">
        <v>8.0340366108115706</v>
      </c>
      <c r="UA25">
        <v>450.31015880532499</v>
      </c>
      <c r="UB25">
        <v>662.344435147019</v>
      </c>
      <c r="UC25">
        <v>16.154742320659</v>
      </c>
      <c r="UD25">
        <v>54.253548375922101</v>
      </c>
      <c r="UE25">
        <v>-2.2407096892759699</v>
      </c>
      <c r="UF25">
        <v>11.782728096689899</v>
      </c>
      <c r="UG25">
        <v>17.3277959064831</v>
      </c>
      <c r="UH25">
        <v>23.209372767235401</v>
      </c>
      <c r="UI25">
        <v>28.97913244587</v>
      </c>
      <c r="UJ25">
        <v>34.7860939034925</v>
      </c>
      <c r="UK25">
        <v>5.0560278087197599</v>
      </c>
      <c r="UL25">
        <v>0.123317751432189</v>
      </c>
      <c r="UM25">
        <v>2.88561876119187</v>
      </c>
      <c r="UN25">
        <v>0</v>
      </c>
      <c r="UO25">
        <v>0</v>
      </c>
      <c r="UP25">
        <v>45.472898790758897</v>
      </c>
      <c r="UQ25">
        <v>1.10909509245753</v>
      </c>
      <c r="UR25">
        <v>6.79678582540748</v>
      </c>
      <c r="US25">
        <v>4880.3803763387496</v>
      </c>
      <c r="UT25">
        <v>5.6682698912180598</v>
      </c>
      <c r="UU25">
        <v>238.03101835798699</v>
      </c>
      <c r="UV25">
        <v>239.91345216200699</v>
      </c>
      <c r="UW25">
        <v>0.20743418505960401</v>
      </c>
      <c r="UX25">
        <v>4.5094388056435598E-3</v>
      </c>
      <c r="UY25">
        <v>1.3631389303916801</v>
      </c>
      <c r="UZ25">
        <v>9.9732237971222109</v>
      </c>
      <c r="VA25">
        <v>495.92656204479101</v>
      </c>
      <c r="VB25">
        <v>248.70778102239501</v>
      </c>
      <c r="VC25">
        <v>6.0660434395706204</v>
      </c>
      <c r="VD25">
        <v>9.8223264282079992</v>
      </c>
      <c r="VE25">
        <v>248.526580599619</v>
      </c>
      <c r="VF25">
        <v>6.0616239170638799</v>
      </c>
      <c r="VG25">
        <v>348.70046542321199</v>
      </c>
      <c r="VH25">
        <v>497.197659605767</v>
      </c>
      <c r="VI25">
        <v>12.1267721855065</v>
      </c>
      <c r="VJ25">
        <v>43.695418680812601</v>
      </c>
      <c r="VK25">
        <v>0.91188102338546795</v>
      </c>
      <c r="VL25">
        <v>11.2386726172472</v>
      </c>
      <c r="VM25">
        <v>16.465760225510699</v>
      </c>
      <c r="VN25">
        <v>22.0906050017661</v>
      </c>
      <c r="VO25">
        <v>27.5665493262977</v>
      </c>
      <c r="VP25">
        <v>33.097682273790902</v>
      </c>
      <c r="VQ25">
        <v>5.2475998314871601</v>
      </c>
      <c r="VR25">
        <v>0.12799023979237001</v>
      </c>
      <c r="VS25">
        <v>2.9518389087296599</v>
      </c>
      <c r="VT25">
        <v>0</v>
      </c>
      <c r="VU25">
        <v>0</v>
      </c>
      <c r="VV25">
        <v>45.4641466093695</v>
      </c>
      <c r="VW25">
        <v>1.10888162461877</v>
      </c>
      <c r="VX25">
        <v>6.7964430784287098</v>
      </c>
      <c r="VY25">
        <v>95.758801689338696</v>
      </c>
      <c r="VZ25">
        <v>0.11121812042896501</v>
      </c>
      <c r="WA25">
        <v>3.6144244726506698</v>
      </c>
      <c r="WB25">
        <v>12.4216105169463</v>
      </c>
      <c r="WC25">
        <v>0.27003501123796297</v>
      </c>
      <c r="WD25">
        <v>81.6277262542187</v>
      </c>
      <c r="WE25">
        <v>4.6192821731952103</v>
      </c>
      <c r="WF25">
        <v>68.847958922243294</v>
      </c>
      <c r="WG25">
        <v>56.087079461121697</v>
      </c>
      <c r="WH25">
        <v>1.36797754783224</v>
      </c>
      <c r="WI25">
        <v>7.1703375875394597</v>
      </c>
      <c r="WJ25">
        <v>3.8558010031408099</v>
      </c>
      <c r="WK25">
        <v>9.4043926905873404E-2</v>
      </c>
      <c r="WL25">
        <v>5.6661450827595301</v>
      </c>
      <c r="WM25">
        <v>61.947587399469398</v>
      </c>
      <c r="WN25">
        <v>1.5109167658407201</v>
      </c>
      <c r="WO25">
        <v>26.289467069832799</v>
      </c>
      <c r="WP25">
        <v>5.9229078972891296</v>
      </c>
      <c r="WQ25">
        <v>3.7915759243518501</v>
      </c>
      <c r="WR25">
        <v>5.1047157703799799</v>
      </c>
      <c r="WS25">
        <v>6.0435378789498104</v>
      </c>
      <c r="WT25">
        <v>7.25367516943827</v>
      </c>
      <c r="WU25">
        <v>8.4147835680117993</v>
      </c>
      <c r="WV25">
        <v>9.6508516507791704</v>
      </c>
      <c r="WW25">
        <v>4.5763446012210398</v>
      </c>
      <c r="WX25">
        <v>0.111618161005391</v>
      </c>
      <c r="WY25">
        <v>2.7081267504642401</v>
      </c>
      <c r="WZ25">
        <v>5.1469928988304998E-2</v>
      </c>
      <c r="XA25">
        <v>1.2553641216659799E-3</v>
      </c>
      <c r="XB25">
        <v>45.412616371999903</v>
      </c>
      <c r="XC25">
        <v>1.1076247895609701</v>
      </c>
      <c r="XD25">
        <v>6.7944237474675102</v>
      </c>
      <c r="XE25">
        <v>91.237401689338597</v>
      </c>
      <c r="XF25">
        <v>0.105966784772751</v>
      </c>
      <c r="XG25">
        <v>3.5041464238701798</v>
      </c>
      <c r="XH25">
        <v>12.8212267603675</v>
      </c>
      <c r="XI25">
        <v>0.278722320877555</v>
      </c>
      <c r="XJ25">
        <v>84.253775853843607</v>
      </c>
      <c r="XK25">
        <v>4.5494766085943397</v>
      </c>
      <c r="XL25">
        <v>67.349275435168096</v>
      </c>
      <c r="XM25">
        <v>53.077037717583998</v>
      </c>
      <c r="XN25">
        <v>1.29456189555083</v>
      </c>
      <c r="XO25">
        <v>7.0721173734882203</v>
      </c>
      <c r="XP25">
        <v>3.8314246672047201</v>
      </c>
      <c r="XQ25">
        <v>9.3449382126944397E-2</v>
      </c>
      <c r="XR25">
        <v>5.6618139592836298</v>
      </c>
      <c r="XS25">
        <v>61.728363936661701</v>
      </c>
      <c r="XT25">
        <v>1.5055698521137</v>
      </c>
      <c r="XU25">
        <v>25.6925783581292</v>
      </c>
      <c r="XV25">
        <v>5.8239654889550296</v>
      </c>
      <c r="XW25">
        <v>3.68398750803351</v>
      </c>
      <c r="XX25">
        <v>5.04755850027012</v>
      </c>
      <c r="XY25">
        <v>5.9222652634490496</v>
      </c>
      <c r="XZ25">
        <v>7.1360905298807298</v>
      </c>
      <c r="YA25">
        <v>8.2658382898216303</v>
      </c>
      <c r="YB25">
        <v>9.4905435256028294</v>
      </c>
      <c r="YC25">
        <v>4.7953010239669904</v>
      </c>
      <c r="YD25">
        <v>0.11695856156017</v>
      </c>
      <c r="YE25">
        <v>2.7913450879222901</v>
      </c>
      <c r="YF25">
        <v>3.4895845825970599E-2</v>
      </c>
      <c r="YG25">
        <v>8.5111819087733097E-4</v>
      </c>
      <c r="YH25">
        <v>45.408294481534803</v>
      </c>
      <c r="YI25">
        <v>1.10751937759841</v>
      </c>
      <c r="YJ25">
        <v>6.7942542801064603</v>
      </c>
      <c r="YK25">
        <v>95.716401689338596</v>
      </c>
      <c r="YL25">
        <v>0.111168875365086</v>
      </c>
      <c r="YM25">
        <v>3.6133903263092</v>
      </c>
      <c r="YN25">
        <v>12.425045571945599</v>
      </c>
      <c r="YO25">
        <v>0.27010968634664401</v>
      </c>
      <c r="YP25">
        <v>81.650299472785505</v>
      </c>
      <c r="YQ25">
        <v>4.61853829566651</v>
      </c>
      <c r="YR25">
        <v>68.831673370526403</v>
      </c>
      <c r="YS25">
        <v>56.057736685263201</v>
      </c>
      <c r="YT25">
        <v>1.3672618703722701</v>
      </c>
      <c r="YU25">
        <v>7.1694057929883099</v>
      </c>
      <c r="YV25">
        <v>3.85545774051648</v>
      </c>
      <c r="YW25">
        <v>9.4035554646743305E-2</v>
      </c>
      <c r="YX25">
        <v>5.6659454109422098</v>
      </c>
      <c r="YY25">
        <v>61.939693886535103</v>
      </c>
      <c r="YZ25">
        <v>1.5107242411349999</v>
      </c>
      <c r="ZA25">
        <v>26.283202450701999</v>
      </c>
      <c r="ZB25">
        <v>5.9218181074103198</v>
      </c>
      <c r="ZC25">
        <v>3.7906189216831701</v>
      </c>
      <c r="ZD25">
        <v>5.1040575706416602</v>
      </c>
      <c r="ZE25">
        <v>6.0422654393863304</v>
      </c>
      <c r="ZF25">
        <v>7.2523268644677703</v>
      </c>
      <c r="ZG25">
        <v>8.4131140482540694</v>
      </c>
      <c r="ZH25">
        <v>9.6490173730251207</v>
      </c>
      <c r="ZI25">
        <v>4.57824721028223</v>
      </c>
      <c r="ZJ25">
        <v>0.111664566104445</v>
      </c>
      <c r="ZK25">
        <v>2.7088668817221202</v>
      </c>
      <c r="ZL25">
        <v>5.1361578296764597E-2</v>
      </c>
      <c r="ZM25">
        <v>1.2527214218723099E-3</v>
      </c>
      <c r="ZN25">
        <v>45.412572710566202</v>
      </c>
      <c r="ZO25">
        <v>1.1076237246479601</v>
      </c>
      <c r="ZP25">
        <v>6.7944220355223601</v>
      </c>
      <c r="ZQ25">
        <v>89.409601689338601</v>
      </c>
      <c r="ZR25">
        <v>0.10384390440109</v>
      </c>
      <c r="ZS25">
        <v>3.4595659360652999</v>
      </c>
      <c r="ZT25">
        <v>13.017259957387299</v>
      </c>
      <c r="ZU25">
        <v>0.28298391211711599</v>
      </c>
      <c r="ZV25">
        <v>85.541994005688096</v>
      </c>
      <c r="ZW25">
        <v>4.5279861380318103</v>
      </c>
      <c r="ZX25">
        <v>67.033689133903096</v>
      </c>
      <c r="ZY25">
        <v>52.005344566951599</v>
      </c>
      <c r="ZZ25">
        <v>1.2684230382183299</v>
      </c>
      <c r="AAA25">
        <v>7.0357967105624901</v>
      </c>
      <c r="AAB25">
        <v>3.8253948415323902</v>
      </c>
      <c r="AAC25">
        <v>9.3302313208107099E-2</v>
      </c>
      <c r="AAD25">
        <v>5.66877527804726</v>
      </c>
      <c r="AAE25">
        <v>62.055120242537598</v>
      </c>
      <c r="AAF25">
        <v>1.5135395181106699</v>
      </c>
      <c r="AAG25">
        <v>25.568900844206301</v>
      </c>
      <c r="AAH25">
        <v>5.7928076136520996</v>
      </c>
      <c r="AAI25">
        <v>3.6369807133227998</v>
      </c>
      <c r="AAJ25">
        <v>5.0333611581776898</v>
      </c>
      <c r="AAK25">
        <v>5.8796667878244904</v>
      </c>
      <c r="AAL25">
        <v>7.1023990782337201</v>
      </c>
      <c r="AAM25">
        <v>8.2193975910337702</v>
      </c>
      <c r="AAN25">
        <v>9.4435729461630498</v>
      </c>
      <c r="AAO25">
        <v>4.9162967192405702</v>
      </c>
      <c r="AAP25">
        <v>0.11990967607903801</v>
      </c>
      <c r="AAQ25">
        <v>2.8357161546867999</v>
      </c>
      <c r="AAR25">
        <v>2.5402089214167201E-2</v>
      </c>
      <c r="AAS25">
        <v>6.1956315156505397E-4</v>
      </c>
      <c r="AAT25">
        <v>45.406925831010902</v>
      </c>
      <c r="AAU25">
        <v>1.1074859958783201</v>
      </c>
      <c r="AAV25">
        <v>6.7942006100452197</v>
      </c>
      <c r="AAW25">
        <v>95.270401689338698</v>
      </c>
      <c r="AAX25">
        <v>0.110650873042205</v>
      </c>
      <c r="AAY25">
        <v>3.6025122775287199</v>
      </c>
      <c r="AAZ25">
        <v>12.452279869606601</v>
      </c>
      <c r="ABA25">
        <v>0.27070173629579503</v>
      </c>
      <c r="ABB25">
        <v>81.829267714557403</v>
      </c>
      <c r="ABC25">
        <v>4.6106139610723096</v>
      </c>
      <c r="ABD25">
        <v>68.532876170964599</v>
      </c>
      <c r="ABE25">
        <v>55.6853380854823</v>
      </c>
      <c r="ABF25">
        <v>1.35817897769469</v>
      </c>
      <c r="ABG25">
        <v>7.1575375291202699</v>
      </c>
      <c r="ABH25">
        <v>3.8536897191206099</v>
      </c>
      <c r="ABI25">
        <v>9.3992432173673299E-2</v>
      </c>
      <c r="ABJ25">
        <v>5.6651896867905203</v>
      </c>
      <c r="ABK25">
        <v>61.7938115174247</v>
      </c>
      <c r="ABL25">
        <v>1.5071661345713301</v>
      </c>
      <c r="ABM25">
        <v>26.167138490263699</v>
      </c>
      <c r="ABN25">
        <v>5.9113505552124996</v>
      </c>
      <c r="ABO25">
        <v>3.7804964588988299</v>
      </c>
      <c r="ABP25">
        <v>5.0970266752852798</v>
      </c>
      <c r="ABQ25">
        <v>6.0304559973030099</v>
      </c>
      <c r="ABR25">
        <v>7.2402903917680499</v>
      </c>
      <c r="ABS25">
        <v>8.3979363992001801</v>
      </c>
      <c r="ABT25">
        <v>9.6316501918142201</v>
      </c>
      <c r="ABU25">
        <v>4.5759904201731203</v>
      </c>
      <c r="ABV25">
        <v>0.111609522443247</v>
      </c>
      <c r="ABW25">
        <v>2.7079889370242598</v>
      </c>
      <c r="ABX25">
        <v>4.9302822317482002E-2</v>
      </c>
      <c r="ABY25">
        <v>1.2025078614020001E-3</v>
      </c>
      <c r="ABZ25">
        <v>45.4125870788993</v>
      </c>
      <c r="ACA25">
        <v>1.1076240750951101</v>
      </c>
      <c r="ACB25">
        <v>6.7944225988984099</v>
      </c>
      <c r="ACC25">
        <v>138.68290168933899</v>
      </c>
      <c r="ACD25">
        <v>0.16107189510956901</v>
      </c>
      <c r="ACE25">
        <v>4.6613537409433601</v>
      </c>
      <c r="ACF25">
        <v>9.9565868729055804</v>
      </c>
      <c r="ACG25">
        <v>0.216447540715339</v>
      </c>
      <c r="ACH25">
        <v>65.428999450522397</v>
      </c>
      <c r="ACI25">
        <v>5.3482022188048397</v>
      </c>
      <c r="ACJ25">
        <v>92.968739965814507</v>
      </c>
      <c r="ACK25">
        <v>89.609519982907202</v>
      </c>
      <c r="ACL25">
        <v>2.1855980483635902</v>
      </c>
      <c r="ACM25">
        <v>8.00465201875876</v>
      </c>
      <c r="ACN25">
        <v>7.4309945539892297</v>
      </c>
      <c r="ACO25">
        <v>0.18124376960949301</v>
      </c>
      <c r="ACP25">
        <v>8.5406898394171105</v>
      </c>
      <c r="ACQ25">
        <v>69.589293092799807</v>
      </c>
      <c r="ACR25">
        <v>1.6972998315317001</v>
      </c>
      <c r="ACS25">
        <v>36.482853088994098</v>
      </c>
      <c r="ACT25">
        <v>7.9086574528903997</v>
      </c>
      <c r="ACU25">
        <v>4.46878099947204</v>
      </c>
      <c r="ACV25">
        <v>5.82744666560178</v>
      </c>
      <c r="ACW25">
        <v>7.3003037101680102</v>
      </c>
      <c r="ACX25">
        <v>8.9090445517792105</v>
      </c>
      <c r="ACY25">
        <v>10.621990311784</v>
      </c>
      <c r="ACZ25">
        <v>12.4230258104963</v>
      </c>
      <c r="ADA25">
        <v>4.2938236862181798</v>
      </c>
      <c r="ADB25">
        <v>0.104727406980931</v>
      </c>
      <c r="ADC25">
        <v>2.5946612502828699</v>
      </c>
      <c r="ADD25">
        <v>4.0409716890767097E-2</v>
      </c>
      <c r="ADE25">
        <v>9.8560285099431899E-4</v>
      </c>
      <c r="ADF25">
        <v>45.418778921115397</v>
      </c>
      <c r="ADG25">
        <v>1.1077750956369601</v>
      </c>
      <c r="ADH25">
        <v>6.7946653617329398</v>
      </c>
      <c r="ADI25">
        <v>4.0015126423266301</v>
      </c>
      <c r="ADJ25">
        <v>4.3683790226110801</v>
      </c>
      <c r="ADK25">
        <v>4.3977023006602503</v>
      </c>
      <c r="ADL25">
        <v>4.39571197401738</v>
      </c>
      <c r="ADM25">
        <v>4.4536568565595198</v>
      </c>
      <c r="ADN25">
        <v>4.4975258067425896</v>
      </c>
      <c r="ADO25">
        <v>4.4895984990967603</v>
      </c>
      <c r="ADP25">
        <v>4.4459805901034004</v>
      </c>
      <c r="ADQ25">
        <v>3.94918776039321</v>
      </c>
      <c r="ADR25">
        <v>4.34352203365109</v>
      </c>
      <c r="ADS25">
        <v>4.4801492331912502</v>
      </c>
      <c r="ADT25">
        <v>4.5365527448754799</v>
      </c>
      <c r="ADU25">
        <v>4.57571564561509</v>
      </c>
      <c r="ADV25">
        <v>4.5772664354885197</v>
      </c>
      <c r="ADW25">
        <v>4.5500902356808304</v>
      </c>
      <c r="ADX25">
        <v>4.54386016836661</v>
      </c>
      <c r="ADY25">
        <v>4.4481081054771696</v>
      </c>
      <c r="ADZ25">
        <v>5.0269930076221003</v>
      </c>
      <c r="AEA25">
        <v>5.2517628328983603</v>
      </c>
      <c r="AEB25">
        <v>5.4301551108846402</v>
      </c>
      <c r="AEC25">
        <v>5.4554729356272897</v>
      </c>
      <c r="AED25">
        <v>5.4880690454917902</v>
      </c>
      <c r="AEE25">
        <v>5.4616447470212401</v>
      </c>
      <c r="AEF25">
        <v>5.4105823162889202</v>
      </c>
      <c r="AEG25">
        <v>3.9599499399792202</v>
      </c>
      <c r="AEH25">
        <v>4.3708248508049401</v>
      </c>
      <c r="AEI25">
        <v>4.5587106992736697</v>
      </c>
      <c r="AEJ25">
        <v>4.6465320790249098</v>
      </c>
      <c r="AEK25">
        <v>4.6866232955309899</v>
      </c>
      <c r="AEL25">
        <v>4.6771207292219099</v>
      </c>
      <c r="AEM25">
        <v>4.6220253862385201</v>
      </c>
      <c r="AEN25">
        <v>4.6352408602105299</v>
      </c>
      <c r="AEO25">
        <v>4.5488241479638898</v>
      </c>
      <c r="AEP25">
        <v>5.1889556527625702</v>
      </c>
      <c r="AEQ25">
        <v>5.4240982177986297</v>
      </c>
      <c r="AER25">
        <v>5.6495395329998503</v>
      </c>
      <c r="AES25">
        <v>5.6774093098419902</v>
      </c>
      <c r="AET25">
        <v>5.7138316280849999</v>
      </c>
      <c r="AEU25">
        <v>5.6830574772274502</v>
      </c>
      <c r="AEV25">
        <v>5.6106075227494401</v>
      </c>
      <c r="AEW25">
        <v>5.4879700174991504</v>
      </c>
      <c r="AEX25">
        <v>6.0311927436572796</v>
      </c>
      <c r="AEY25">
        <v>6.1685115989164396</v>
      </c>
      <c r="AEZ25">
        <v>6.2964239715820698</v>
      </c>
      <c r="AFA25">
        <v>6.3460565454509501</v>
      </c>
      <c r="AFB25">
        <v>6.4036722799623602</v>
      </c>
      <c r="AFC25">
        <v>6.3930854516581004</v>
      </c>
      <c r="AFD25">
        <v>6.3276454317724804</v>
      </c>
      <c r="AFE25">
        <v>16.559147204223301</v>
      </c>
      <c r="AFF25">
        <v>33.201264989055602</v>
      </c>
      <c r="AFG25">
        <v>41.721425982948297</v>
      </c>
      <c r="AFH25">
        <v>51.976582469762199</v>
      </c>
      <c r="AFI25">
        <v>53.186007002836902</v>
      </c>
      <c r="AFJ25">
        <v>55.0803756125283</v>
      </c>
      <c r="AFK25">
        <v>55.348678378309998</v>
      </c>
      <c r="AFL25">
        <v>50.0807802721286</v>
      </c>
      <c r="AFM25">
        <v>9.5674536396424905</v>
      </c>
      <c r="AFN25">
        <v>15.957589387343599</v>
      </c>
      <c r="AFO25">
        <v>21.801042633361501</v>
      </c>
      <c r="AFP25">
        <v>26.890181128676101</v>
      </c>
      <c r="AFQ25">
        <v>28.375165063639798</v>
      </c>
      <c r="AFR25">
        <v>29.122277182067901</v>
      </c>
      <c r="AFS25">
        <v>25.566495905346699</v>
      </c>
      <c r="AFT25">
        <v>25.489988390251401</v>
      </c>
      <c r="AFU25">
        <v>1.65896205397227E-2</v>
      </c>
      <c r="AFV25">
        <v>0.55433462197841599</v>
      </c>
      <c r="AFW25">
        <v>0.52071287709563796</v>
      </c>
      <c r="AFX25">
        <v>0.57431217298364901</v>
      </c>
      <c r="AFY25">
        <v>0.68821413237646301</v>
      </c>
      <c r="AFZ25">
        <v>0.41868096049250503</v>
      </c>
      <c r="AGA25">
        <v>0.79464672527577396</v>
      </c>
      <c r="AGB25">
        <v>0.49128128560635098</v>
      </c>
      <c r="AGC25">
        <v>7.6363828797470203</v>
      </c>
      <c r="AGD25">
        <v>12.343614526054999</v>
      </c>
      <c r="AGE25">
        <v>16.856146730158599</v>
      </c>
      <c r="AGF25">
        <v>19.8875588563231</v>
      </c>
      <c r="AGG25">
        <v>20.853360264177699</v>
      </c>
      <c r="AGH25">
        <v>21.438653004617901</v>
      </c>
      <c r="AGI25">
        <v>19.248707222651301</v>
      </c>
      <c r="AGJ25">
        <v>19.190761547260902</v>
      </c>
      <c r="AGK25">
        <v>1.0422655676032999</v>
      </c>
      <c r="AGL25">
        <v>1.74985996760331</v>
      </c>
      <c r="AGM25">
        <v>2.1269556059504202</v>
      </c>
      <c r="AGN25">
        <v>2.5004870925619902</v>
      </c>
      <c r="AGO25">
        <v>2.5596244056198398</v>
      </c>
      <c r="AGP25">
        <v>2.6056698753719099</v>
      </c>
      <c r="AGQ25">
        <v>2.4945372208264498</v>
      </c>
      <c r="AGR25">
        <v>2.4629001857851298</v>
      </c>
      <c r="AGS25">
        <v>10.4284889312717</v>
      </c>
      <c r="AGT25">
        <v>43.633456364919901</v>
      </c>
      <c r="AGU25">
        <v>46.916183181496002</v>
      </c>
      <c r="AGV25">
        <v>67.105635399213995</v>
      </c>
      <c r="AGW25">
        <v>69.711463090865195</v>
      </c>
      <c r="AGX25">
        <v>69.2719260971935</v>
      </c>
      <c r="AGY25">
        <v>80.717050446758506</v>
      </c>
      <c r="AGZ25">
        <v>54.843542552912801</v>
      </c>
      <c r="AHA25">
        <v>8.6187906807735901E-2</v>
      </c>
      <c r="AHB25">
        <v>3.2979217760996701E-2</v>
      </c>
      <c r="AHC25">
        <v>-0.172154312896699</v>
      </c>
      <c r="AHD25">
        <v>-9.3835246664443706E-2</v>
      </c>
      <c r="AHE25">
        <v>-1.2101642974115199E-2</v>
      </c>
      <c r="AHF25">
        <v>6.3470024225753596E-2</v>
      </c>
      <c r="AHG25">
        <v>2.9692343090972701E-2</v>
      </c>
      <c r="AHH25">
        <v>-0.150006276827546</v>
      </c>
      <c r="AHI25">
        <v>-1.9660152592831201E-2</v>
      </c>
      <c r="AHJ25">
        <v>0.10218461987800299</v>
      </c>
      <c r="AHK25">
        <v>-0.14950911912372</v>
      </c>
      <c r="AHL25">
        <v>-6.3153661216615906E-2</v>
      </c>
      <c r="AHM25">
        <v>-1.9631107557208E-2</v>
      </c>
      <c r="AHN25">
        <v>-2.0224694830401499E-2</v>
      </c>
      <c r="AHO25">
        <v>0.125596766282209</v>
      </c>
      <c r="AHP25">
        <v>-0.16160749725805401</v>
      </c>
      <c r="AHQ25">
        <v>-6.38654416143655E-3</v>
      </c>
      <c r="AHR25">
        <v>-9.0548150033668597E-3</v>
      </c>
      <c r="AHS25">
        <v>-8.6495662217131994E-2</v>
      </c>
      <c r="AHT25">
        <v>-9.7361351606951002E-2</v>
      </c>
      <c r="AHU25">
        <v>4.73843346166462E-2</v>
      </c>
      <c r="AHV25">
        <v>9.9431848422333793E-3</v>
      </c>
      <c r="AHW25">
        <v>-0.15346915006908099</v>
      </c>
      <c r="AHX25">
        <v>-0.10533909221094299</v>
      </c>
      <c r="AHY25">
        <v>-0.117511635768274</v>
      </c>
      <c r="AHZ25">
        <v>0.13159171918875101</v>
      </c>
      <c r="AIA25">
        <v>-0.10147435706053499</v>
      </c>
      <c r="AIB25">
        <v>-3.9074111972117097E-2</v>
      </c>
      <c r="AIC25">
        <v>-1.2285190696260301E-2</v>
      </c>
      <c r="AID25">
        <v>-9.4851462682758098E-2</v>
      </c>
      <c r="AIE25">
        <v>0.14283397024115699</v>
      </c>
      <c r="AIF25">
        <v>-0.161113663407906</v>
      </c>
      <c r="AIG25">
        <v>-0.21253252168200201</v>
      </c>
      <c r="AIH25">
        <v>0.21104612958903901</v>
      </c>
      <c r="AII25">
        <v>-0.105826333011048</v>
      </c>
      <c r="AIJ25">
        <v>-6.2843405206734801E-2</v>
      </c>
      <c r="AIK25">
        <v>1.7922879478671401E-4</v>
      </c>
      <c r="AIL25">
        <v>-0.13094040651393701</v>
      </c>
      <c r="AIM25">
        <v>0.137489720736998</v>
      </c>
      <c r="AIN25">
        <v>-0.14165666991377701</v>
      </c>
      <c r="AIO25">
        <v>-3.8963008178117802E-3</v>
      </c>
      <c r="AIP25">
        <v>6.4097799381861803E-2</v>
      </c>
      <c r="AIQ25">
        <v>-0.10985479109692101</v>
      </c>
      <c r="AIR25">
        <v>-0.133684785671072</v>
      </c>
      <c r="AIS25">
        <v>-1.3315232317372199E-2</v>
      </c>
      <c r="AIT25">
        <v>7.2359618155050404E-2</v>
      </c>
      <c r="AIU25">
        <v>-4.3431095406094702E-2</v>
      </c>
      <c r="AIV25">
        <v>-9.2016114152472697E-2</v>
      </c>
      <c r="AIW25">
        <v>0.78176759926190198</v>
      </c>
      <c r="AIX25">
        <v>0.92751278035502305</v>
      </c>
      <c r="AIY25">
        <v>1.1135013721768801</v>
      </c>
      <c r="AIZ25">
        <v>1.0510198629569201</v>
      </c>
      <c r="AJA25">
        <v>0.960249538791908</v>
      </c>
      <c r="AJB25">
        <v>0.89516953800154397</v>
      </c>
      <c r="AJC25">
        <v>0.98117049695281</v>
      </c>
      <c r="AJD25">
        <v>1.10752940823301</v>
      </c>
      <c r="AJE25">
        <v>1.0210018207021601</v>
      </c>
      <c r="AJF25">
        <v>0.85053416685695205</v>
      </c>
      <c r="AJG25">
        <v>1.14203168513571</v>
      </c>
      <c r="AJH25">
        <v>1.06503532961491</v>
      </c>
      <c r="AJI25">
        <v>1.03322800501949</v>
      </c>
      <c r="AJJ25">
        <v>1.0332631740206399</v>
      </c>
      <c r="AJK25">
        <v>0.84103011784145898</v>
      </c>
      <c r="AJL25">
        <v>1.1495632061737699</v>
      </c>
      <c r="AJM25">
        <v>0.82627191217780904</v>
      </c>
      <c r="AJN25">
        <v>1.10662973503946</v>
      </c>
      <c r="AJO25">
        <v>1.0505932303754499</v>
      </c>
      <c r="AJP25">
        <v>0.93760944472775698</v>
      </c>
      <c r="AJQ25">
        <v>0.72455518476506897</v>
      </c>
      <c r="AJR25">
        <v>0.79718573458887698</v>
      </c>
      <c r="AJS25">
        <v>1.28475852011166</v>
      </c>
      <c r="AJT25">
        <v>1.0323023759408101</v>
      </c>
      <c r="AJU25">
        <v>1.20754568337032</v>
      </c>
      <c r="AJV25">
        <v>0.86615498744258301</v>
      </c>
      <c r="AJW25">
        <v>1.13446654831115</v>
      </c>
      <c r="AJX25">
        <v>1.04400412238114</v>
      </c>
      <c r="AJY25">
        <v>1.0266199292135001</v>
      </c>
      <c r="AJZ25">
        <v>1.1046615851635599</v>
      </c>
      <c r="AKA25">
        <v>0.82606074191101198</v>
      </c>
      <c r="AKB25">
        <v>1.1658813873551499</v>
      </c>
      <c r="AKC25">
        <v>1.3729685972092001</v>
      </c>
      <c r="AKD25">
        <v>0.90640458016432002</v>
      </c>
      <c r="AKE25">
        <v>1.1464202901335701</v>
      </c>
      <c r="AKF25">
        <v>1.06804077255118</v>
      </c>
      <c r="AKG25">
        <v>0.999612093417241</v>
      </c>
      <c r="AKH25">
        <v>1.1117278676175899</v>
      </c>
      <c r="AKI25">
        <v>0.85711003724199497</v>
      </c>
      <c r="AKJ25">
        <v>1.16962146919059</v>
      </c>
      <c r="AKK25">
        <v>0.64923666362712396</v>
      </c>
      <c r="AKL25">
        <v>0.72004742789655596</v>
      </c>
      <c r="AKM25">
        <v>0.99139691876051395</v>
      </c>
      <c r="AKN25">
        <v>1.0579585443977499</v>
      </c>
      <c r="AKO25">
        <v>0.90369953688188798</v>
      </c>
      <c r="AKP25">
        <v>0.88688570299047298</v>
      </c>
      <c r="AKQ25">
        <v>1.2169395905246301</v>
      </c>
      <c r="AKR25">
        <v>1.0520999480673301</v>
      </c>
      <c r="AKS25">
        <v>9</v>
      </c>
      <c r="AKT25">
        <v>4.6666666666666599</v>
      </c>
      <c r="AKU25">
        <v>2.6944444444444402</v>
      </c>
      <c r="AKV25">
        <v>2.0433333333333299</v>
      </c>
      <c r="AKW25">
        <v>1.70888888888889</v>
      </c>
      <c r="AKX25">
        <v>1.1755102040816301</v>
      </c>
      <c r="AKY25">
        <v>0.80902777777777801</v>
      </c>
      <c r="AKZ25">
        <v>0.62282690854119405</v>
      </c>
      <c r="ALA25">
        <v>0.52623456790123502</v>
      </c>
      <c r="ALB25">
        <v>0.27915926946230002</v>
      </c>
      <c r="ALC25">
        <v>0.19565217391304299</v>
      </c>
      <c r="ALD25">
        <v>7.1794871794871706E-2</v>
      </c>
      <c r="ALE25">
        <v>4.14529914529915E-2</v>
      </c>
      <c r="ALF25">
        <v>3.19270833333333E-2</v>
      </c>
      <c r="ALG25">
        <v>2.5130718954248302E-2</v>
      </c>
      <c r="ALH25">
        <v>1.67930029154519E-2</v>
      </c>
      <c r="ALI25">
        <v>1.13947574334898E-2</v>
      </c>
      <c r="ALJ25">
        <v>9.4367713415332496E-3</v>
      </c>
      <c r="ALK25">
        <v>8.4876543209876608E-3</v>
      </c>
      <c r="ALL25">
        <v>4.8130908527982703E-3</v>
      </c>
      <c r="ALM25">
        <v>0.41688311631274899</v>
      </c>
      <c r="ALN25">
        <v>4.0319481753173898</v>
      </c>
      <c r="ALO25">
        <v>3.8907042883187501</v>
      </c>
      <c r="ALP25">
        <v>3.8416660995089802</v>
      </c>
      <c r="ALQ25">
        <v>3.79664628449944</v>
      </c>
      <c r="ALR25">
        <v>3.6087380044106898</v>
      </c>
      <c r="ALS25">
        <v>3.45583046991307</v>
      </c>
      <c r="ALT25">
        <v>3.3102294424113299</v>
      </c>
      <c r="ALU25">
        <v>3.2026696488995801</v>
      </c>
      <c r="ALV25">
        <v>4.0137946205736803</v>
      </c>
      <c r="ALW25">
        <v>3.8380721069349</v>
      </c>
      <c r="ALX25">
        <v>3.7678932537628298</v>
      </c>
      <c r="ALY25">
        <v>3.73531268964524</v>
      </c>
      <c r="ALZ25">
        <v>3.5404428012157698</v>
      </c>
      <c r="AMA25">
        <v>3.3572154986095599</v>
      </c>
      <c r="AMB25">
        <v>3.2381409627359701</v>
      </c>
      <c r="AMC25">
        <v>3.1897896596930799</v>
      </c>
      <c r="AMD25">
        <v>4.0866083994893803</v>
      </c>
      <c r="AME25">
        <v>3.9479367232487501</v>
      </c>
      <c r="AMF25">
        <v>3.9006039284826901</v>
      </c>
      <c r="AMG25">
        <v>3.8506662806716401</v>
      </c>
      <c r="AMH25">
        <v>3.7009904562642402</v>
      </c>
      <c r="AMI25">
        <v>3.55868659194073</v>
      </c>
      <c r="AMJ25">
        <v>3.4226875153213401</v>
      </c>
      <c r="AMK25">
        <v>3.3830263423727698</v>
      </c>
      <c r="AML25">
        <v>4.0137744361248897</v>
      </c>
      <c r="AMM25">
        <v>3.8299631514108099</v>
      </c>
      <c r="AMN25">
        <v>3.7490525674638602</v>
      </c>
      <c r="AMO25">
        <v>3.7185974407215499</v>
      </c>
      <c r="AMP25">
        <v>3.53243062085753</v>
      </c>
      <c r="AMQ25">
        <v>3.33973274246399</v>
      </c>
      <c r="AMR25">
        <v>3.2270733046654998</v>
      </c>
      <c r="AMS25">
        <v>3.2002650575227101</v>
      </c>
      <c r="AMT25">
        <v>4.1104741026599303</v>
      </c>
      <c r="AMU25">
        <v>3.9731500979869301</v>
      </c>
      <c r="AMV25">
        <v>3.91534810110802</v>
      </c>
      <c r="AMW25">
        <v>3.8615584249103301</v>
      </c>
      <c r="AMX25">
        <v>3.7327463604986399</v>
      </c>
      <c r="AMY25">
        <v>3.6041692764914699</v>
      </c>
      <c r="AMZ25">
        <v>3.48811831548274</v>
      </c>
      <c r="ANA25">
        <v>3.45895848903367</v>
      </c>
      <c r="ANB25">
        <v>7.4321032024453499</v>
      </c>
      <c r="ANC25">
        <v>5.0869200749360397</v>
      </c>
      <c r="AND25">
        <v>5.0660258625215198</v>
      </c>
      <c r="ANE25">
        <v>4.8820230990078102</v>
      </c>
      <c r="ANF25">
        <v>4.8125793674908399</v>
      </c>
      <c r="ANG25">
        <v>4.4704027403142303</v>
      </c>
      <c r="ANH25">
        <v>4.4053895832855003</v>
      </c>
      <c r="ANI25">
        <v>4.2356432499969099</v>
      </c>
      <c r="ANJ25">
        <v>2.12762529538543</v>
      </c>
      <c r="ANK25">
        <v>1.9971681966369299</v>
      </c>
      <c r="ANL25">
        <v>1.8774424816816</v>
      </c>
      <c r="ANM25">
        <v>1.8050477963486</v>
      </c>
      <c r="ANN25">
        <v>1.75016331082738</v>
      </c>
      <c r="ANO25">
        <v>1.7301645864414399</v>
      </c>
      <c r="ANP25">
        <v>1.61657430416251</v>
      </c>
      <c r="ANQ25">
        <v>1.60220715192255</v>
      </c>
      <c r="ANR25">
        <v>2.1196964754900298</v>
      </c>
      <c r="ANS25">
        <v>2.0170305095597501</v>
      </c>
      <c r="ANT25">
        <v>1.8860612499854601</v>
      </c>
      <c r="ANU25">
        <v>1.78722813591972</v>
      </c>
      <c r="ANV25">
        <v>1.7438744477643999</v>
      </c>
      <c r="ANW25">
        <v>1.68867373497504</v>
      </c>
      <c r="ANX25">
        <v>1.59432620415241</v>
      </c>
      <c r="ANY25">
        <v>1.59119143829589</v>
      </c>
      <c r="ANZ25">
        <v>2.02952932305671</v>
      </c>
      <c r="AOA25">
        <v>1.88916134996629</v>
      </c>
      <c r="AOB25">
        <v>1.68741968600512</v>
      </c>
      <c r="AOC25">
        <v>1.58511869133237</v>
      </c>
      <c r="AOD25">
        <v>1.57153807264042</v>
      </c>
      <c r="AOE25">
        <v>1.4747564664185999</v>
      </c>
      <c r="AOF25">
        <v>1.40317650833846</v>
      </c>
      <c r="AOG25">
        <v>1.39738073598318</v>
      </c>
      <c r="AOH25">
        <v>2.11653947888973</v>
      </c>
      <c r="AOI25">
        <v>2.0264639274547598</v>
      </c>
      <c r="AOJ25">
        <v>1.8903070875415899</v>
      </c>
      <c r="AOK25">
        <v>1.7892102133158201</v>
      </c>
      <c r="AOL25">
        <v>1.74377549979177</v>
      </c>
      <c r="AOM25">
        <v>1.6633749015442301</v>
      </c>
      <c r="AON25">
        <v>1.5862784622013699</v>
      </c>
      <c r="AOO25">
        <v>1.5862587020329699</v>
      </c>
      <c r="AOP25">
        <v>2.0097357094885502</v>
      </c>
      <c r="AOQ25">
        <v>1.86592476328025</v>
      </c>
      <c r="AOR25">
        <v>1.6442397811931</v>
      </c>
      <c r="AOS25">
        <v>1.5450216931629801</v>
      </c>
      <c r="AOT25">
        <v>1.5337873505402799</v>
      </c>
      <c r="AOU25">
        <v>1.4207754960980501</v>
      </c>
      <c r="AOV25">
        <v>1.36368789892044</v>
      </c>
      <c r="AOW25">
        <v>1.3494438918445799</v>
      </c>
      <c r="AOX25">
        <v>1.4063816103432301</v>
      </c>
      <c r="AOY25">
        <v>1.21458206078551</v>
      </c>
      <c r="AOZ25">
        <v>1.1552471004454701</v>
      </c>
      <c r="APA25">
        <v>0.96601492137342704</v>
      </c>
      <c r="APB25">
        <v>0.94239553812245702</v>
      </c>
      <c r="APC25">
        <v>0.92555852833743002</v>
      </c>
      <c r="APD25">
        <v>0.76099707477683098</v>
      </c>
      <c r="APE25">
        <v>0.68560324503511605</v>
      </c>
      <c r="APF25">
        <v>17.6504085237802</v>
      </c>
      <c r="APG25">
        <v>26.411380701042599</v>
      </c>
      <c r="APH25">
        <v>118.241461648254</v>
      </c>
      <c r="API25">
        <v>32.3362575085443</v>
      </c>
      <c r="APJ25">
        <v>81.492140015435396</v>
      </c>
      <c r="APK25">
        <v>81.524253848114796</v>
      </c>
      <c r="APL25">
        <v>353.13305989770998</v>
      </c>
      <c r="APM25">
        <v>388.44636588748102</v>
      </c>
      <c r="APN25">
        <v>112.47258925750501</v>
      </c>
      <c r="APO25">
        <v>0</v>
      </c>
      <c r="APP25">
        <v>50.310417012812799</v>
      </c>
      <c r="APQ25">
        <v>159.559589985082</v>
      </c>
      <c r="APR25">
        <v>0</v>
      </c>
      <c r="APS25">
        <v>0</v>
      </c>
      <c r="APT25">
        <v>423.759671877252</v>
      </c>
      <c r="APU25">
        <v>209.87000699789499</v>
      </c>
      <c r="APV25">
        <v>77.159283267734494</v>
      </c>
      <c r="APW25">
        <v>0</v>
      </c>
      <c r="APX25">
        <v>423.759671877252</v>
      </c>
      <c r="APY25">
        <v>83.407911055724597</v>
      </c>
      <c r="APZ25">
        <v>203.621379209905</v>
      </c>
      <c r="AQA25">
        <v>423.759671877252</v>
      </c>
      <c r="AQB25">
        <v>203.621379209905</v>
      </c>
      <c r="AQC25">
        <v>6.2486277879900998</v>
      </c>
      <c r="AQD25">
        <v>77.159283267734494</v>
      </c>
      <c r="AQE25">
        <v>423.759671877252</v>
      </c>
      <c r="AQF25">
        <v>83.407911055724597</v>
      </c>
      <c r="AQG25">
        <v>203.621379209905</v>
      </c>
      <c r="AQH25">
        <v>0</v>
      </c>
      <c r="AQI25">
        <v>0</v>
      </c>
      <c r="AQJ25">
        <v>203.621379209905</v>
      </c>
      <c r="AQK25">
        <v>500.91895514498702</v>
      </c>
      <c r="AQL25">
        <v>6.2486277879900998</v>
      </c>
      <c r="AQM25">
        <v>0</v>
      </c>
      <c r="AQN25">
        <v>423.759671877252</v>
      </c>
      <c r="AQO25">
        <v>67.729509037870599</v>
      </c>
      <c r="AQP25">
        <v>142.14049796002499</v>
      </c>
      <c r="AQQ25">
        <v>0</v>
      </c>
      <c r="AQR25">
        <v>77.159283267734494</v>
      </c>
      <c r="AQS25">
        <v>130.22424653944199</v>
      </c>
      <c r="AQT25">
        <v>0</v>
      </c>
      <c r="AQU25">
        <v>0</v>
      </c>
      <c r="AQV25">
        <v>0</v>
      </c>
      <c r="AQW25">
        <v>83.407911055724597</v>
      </c>
      <c r="AQX25">
        <v>171.382952081453</v>
      </c>
      <c r="AQY25">
        <v>152.36825950895599</v>
      </c>
      <c r="AQZ25">
        <v>212.169879300285</v>
      </c>
      <c r="ARA25">
        <v>42.795335556197898</v>
      </c>
      <c r="ARB25">
        <v>52.014356235316697</v>
      </c>
      <c r="ARC25">
        <v>31.3935548204079</v>
      </c>
      <c r="ARD25">
        <v>0</v>
      </c>
      <c r="ARE25">
        <v>27.777699208750299</v>
      </c>
      <c r="ARF25">
        <v>93.540865690011202</v>
      </c>
      <c r="ARG25">
        <v>177.91251827691499</v>
      </c>
      <c r="ARH25">
        <v>267.70482041277398</v>
      </c>
      <c r="ARI25">
        <v>53.2538170225804</v>
      </c>
      <c r="ARJ25">
        <v>0</v>
      </c>
      <c r="ARK25">
        <v>0</v>
      </c>
      <c r="ARL25">
        <v>7.1913304761265104</v>
      </c>
      <c r="ARM25">
        <v>19.3</v>
      </c>
      <c r="ARN25">
        <v>0.47073170731707298</v>
      </c>
      <c r="ARO25">
        <v>44.899999999999899</v>
      </c>
      <c r="ARP25">
        <v>0.58311688311688203</v>
      </c>
      <c r="ARQ25">
        <v>27.25</v>
      </c>
      <c r="ARR25">
        <v>0.66463414634146301</v>
      </c>
      <c r="ARS25">
        <v>22.5</v>
      </c>
      <c r="ART25">
        <v>0.54878048780487798</v>
      </c>
      <c r="ARU25">
        <v>49.75</v>
      </c>
      <c r="ARV25">
        <v>1.2134146341463401</v>
      </c>
      <c r="ARW25">
        <v>43.309187954986903</v>
      </c>
      <c r="ARX25">
        <v>1.05632165743871</v>
      </c>
      <c r="ARY25">
        <v>10.0151989373501</v>
      </c>
      <c r="ARZ25">
        <v>0.244273144813417</v>
      </c>
      <c r="ASA25">
        <v>86.020235859196802</v>
      </c>
      <c r="ASB25">
        <v>42.711047904209799</v>
      </c>
      <c r="ASC25">
        <v>1.04173287571243</v>
      </c>
      <c r="ASD25">
        <v>19.996482928886198</v>
      </c>
      <c r="ASE25">
        <v>9.9812839915360794</v>
      </c>
      <c r="ASF25">
        <v>0.24344595101307501</v>
      </c>
      <c r="ASG25">
        <v>0.93351707111382098</v>
      </c>
      <c r="ASH25">
        <v>2.2768709051556601E-2</v>
      </c>
      <c r="ASI25">
        <v>6.9084628670120898E-2</v>
      </c>
      <c r="ASJ25">
        <v>0.27461139896373099</v>
      </c>
      <c r="ASK25">
        <v>2.59067357512953E-2</v>
      </c>
      <c r="ASL25">
        <v>2.92682927101851E-2</v>
      </c>
      <c r="ASM25">
        <v>0.83170731707317003</v>
      </c>
      <c r="ASN25">
        <v>0.44513274336282999</v>
      </c>
      <c r="ASO25">
        <v>0.52474226804123503</v>
      </c>
      <c r="ASP25">
        <v>0.83170731707317003</v>
      </c>
      <c r="ASQ25">
        <v>0.13798413975405099</v>
      </c>
      <c r="ASR25">
        <v>5.8374615075646202E-2</v>
      </c>
      <c r="ASS25">
        <v>-7.9609524678405097E-2</v>
      </c>
      <c r="AST25">
        <v>0</v>
      </c>
      <c r="ASU25">
        <v>0.56598240469208205</v>
      </c>
      <c r="ASV25">
        <v>0.14801760017871901</v>
      </c>
      <c r="ASW25">
        <v>-4.75</v>
      </c>
      <c r="ASX25">
        <v>-0.115853658536585</v>
      </c>
      <c r="ASY25">
        <v>3.5724337779469901</v>
      </c>
      <c r="ASZ25">
        <v>7.7661603868412907E-2</v>
      </c>
      <c r="ATA25">
        <v>5.5724337779470003</v>
      </c>
      <c r="ATB25">
        <v>68.543963049772998</v>
      </c>
      <c r="ATC25">
        <v>1.49008615325593</v>
      </c>
      <c r="ATD25">
        <v>14.3768552202732</v>
      </c>
      <c r="ATE25">
        <v>0.31254033087550298</v>
      </c>
      <c r="ATF25">
        <v>22.418414031116299</v>
      </c>
      <c r="ATG25">
        <v>199.15906907478299</v>
      </c>
      <c r="ATH25">
        <v>4.3295449798865802</v>
      </c>
      <c r="ATI25">
        <v>4.1650990116047799</v>
      </c>
      <c r="ATJ25">
        <v>9.0545630687060397E-2</v>
      </c>
      <c r="ATK25">
        <v>7.1650990116047799</v>
      </c>
      <c r="ATL25">
        <v>85.591287000208098</v>
      </c>
      <c r="ATM25">
        <v>1.86068015217844</v>
      </c>
      <c r="ATN25">
        <v>2.4427925238471699</v>
      </c>
      <c r="ATO25">
        <v>5.3104185301025397E-2</v>
      </c>
      <c r="ATP25">
        <v>4.1735880179259501</v>
      </c>
      <c r="ATQ25">
        <v>16.240869210215401</v>
      </c>
      <c r="ATR25">
        <v>0.35306237413511599</v>
      </c>
      <c r="ATS25">
        <v>3.5704329563036898</v>
      </c>
      <c r="ATT25">
        <v>7.7618107745732398E-2</v>
      </c>
      <c r="ATU25">
        <v>5.5704329563036898</v>
      </c>
      <c r="ATV25">
        <v>66.114767224527696</v>
      </c>
      <c r="ATW25">
        <v>1.4372775483593001</v>
      </c>
      <c r="ATX25">
        <v>7.8194282916512803</v>
      </c>
      <c r="ATY25">
        <v>0.169987571557636</v>
      </c>
      <c r="ATZ25">
        <v>7.5925694960174299</v>
      </c>
      <c r="AUA25">
        <v>69.504069702416302</v>
      </c>
      <c r="AUB25">
        <v>1.5109580370090501</v>
      </c>
      <c r="AUC25">
        <v>4.7138461219051297</v>
      </c>
      <c r="AUD25">
        <v>0.10247491569359</v>
      </c>
      <c r="AUE25">
        <v>5.6585367931551103</v>
      </c>
      <c r="AUF25">
        <v>69.603803615824006</v>
      </c>
      <c r="AUG25">
        <v>1.5131261655613899</v>
      </c>
      <c r="AUH25">
        <v>3.9130456080940799</v>
      </c>
      <c r="AUI25">
        <v>8.5066208871610496E-2</v>
      </c>
      <c r="AUJ25">
        <v>5.9130456080940803</v>
      </c>
      <c r="AUK25">
        <v>69.542671074798406</v>
      </c>
      <c r="AUL25">
        <v>1.51179719727823</v>
      </c>
      <c r="AUM25">
        <v>4.5718308030991404</v>
      </c>
      <c r="AUN25">
        <v>9.9387626154329098E-2</v>
      </c>
      <c r="AUO25">
        <v>5.6887616425736001</v>
      </c>
      <c r="AUP25">
        <v>68.601270191068394</v>
      </c>
      <c r="AUQ25">
        <v>1.4913319606754001</v>
      </c>
      <c r="AUR25">
        <v>28.175272614544902</v>
      </c>
      <c r="AUS25">
        <v>22.720449297871198</v>
      </c>
      <c r="AUT25">
        <v>16.700353918323099</v>
      </c>
      <c r="AUU25">
        <v>7.9177336295665999</v>
      </c>
      <c r="AUV25">
        <v>25.406711715704802</v>
      </c>
      <c r="AUW25">
        <v>18.486257620182201</v>
      </c>
      <c r="AUX25">
        <v>40.3714559911568</v>
      </c>
      <c r="AUY25">
        <v>59.834797752952703</v>
      </c>
      <c r="AUZ25">
        <v>28.802738685962101</v>
      </c>
      <c r="AVA25">
        <v>23.637278523187302</v>
      </c>
      <c r="AVB25">
        <v>28.175272614544902</v>
      </c>
      <c r="AVC25">
        <v>22.720449297871198</v>
      </c>
      <c r="AVD25">
        <v>28.175272614544902</v>
      </c>
      <c r="AVE25">
        <v>22.720449297871198</v>
      </c>
      <c r="AVF25">
        <v>28.175272614544902</v>
      </c>
      <c r="AVG25">
        <v>22.720449297871198</v>
      </c>
      <c r="AVH25">
        <v>28.175272614544902</v>
      </c>
      <c r="AVI25">
        <v>22.720449297871198</v>
      </c>
      <c r="AVJ25">
        <v>4.8751973232011503</v>
      </c>
      <c r="AVK25">
        <v>4.5108595065168604</v>
      </c>
      <c r="AVL25">
        <v>6.5264948595707901</v>
      </c>
      <c r="AVM25">
        <v>7.03966034986209</v>
      </c>
      <c r="AVN25">
        <v>8.5177930114882106</v>
      </c>
      <c r="AVO25">
        <v>9.4326035358631</v>
      </c>
      <c r="AVP25">
        <v>10.7294815164291</v>
      </c>
      <c r="AVQ25">
        <v>11.829173128145699</v>
      </c>
      <c r="AVR25">
        <v>13.0749593521004</v>
      </c>
      <c r="AVS25">
        <v>14.258812730117</v>
      </c>
      <c r="AVT25">
        <v>15.4984589355089</v>
      </c>
      <c r="AVU25">
        <v>16.722030616278101</v>
      </c>
      <c r="AVV25">
        <v>17.967907228081401</v>
      </c>
      <c r="AVW25">
        <v>19.211680873283299</v>
      </c>
      <c r="AVX25">
        <v>7.1074254741107001</v>
      </c>
      <c r="AVY25">
        <v>8.2766491254218604</v>
      </c>
      <c r="AVZ25">
        <v>11.377941589431501</v>
      </c>
      <c r="AWA25">
        <v>13.516256453746299</v>
      </c>
      <c r="AWB25">
        <v>16.251197288751499</v>
      </c>
      <c r="AWC25">
        <v>18.749098134368101</v>
      </c>
      <c r="AWD25">
        <v>21.417290083271698</v>
      </c>
      <c r="AWE25">
        <v>24.029918555098501</v>
      </c>
      <c r="AWF25">
        <v>26.690638672391302</v>
      </c>
      <c r="AWG25">
        <v>29.338608447023201</v>
      </c>
      <c r="AWH25">
        <v>32.000782971049503</v>
      </c>
      <c r="AWI25">
        <v>34.660165289541098</v>
      </c>
      <c r="AWJ25">
        <v>37.323992235945902</v>
      </c>
      <c r="AWK25">
        <v>39.987298732653997</v>
      </c>
      <c r="AWL25">
        <v>5.3278761687895804</v>
      </c>
      <c r="AWM25">
        <v>5.0562458053483104</v>
      </c>
      <c r="AWN25">
        <v>7.4391185539656703</v>
      </c>
      <c r="AWO25">
        <v>8.01396364427187</v>
      </c>
      <c r="AWP25">
        <v>9.8365327812826102</v>
      </c>
      <c r="AWQ25">
        <v>10.8036279418949</v>
      </c>
      <c r="AWR25">
        <v>12.3931029554955</v>
      </c>
      <c r="AWS25">
        <v>13.557378388038099</v>
      </c>
      <c r="AWT25">
        <v>15.0414687171455</v>
      </c>
      <c r="AWU25">
        <v>16.309348792465698</v>
      </c>
      <c r="AWV25">
        <v>17.745363776245899</v>
      </c>
      <c r="AWW25">
        <v>19.070251329071699</v>
      </c>
      <c r="AWX25">
        <v>20.485248917655799</v>
      </c>
      <c r="AWY25">
        <v>21.8430934734216</v>
      </c>
      <c r="AWZ25">
        <v>3.0153388031929098</v>
      </c>
      <c r="AXA25">
        <v>2.3213204843297999</v>
      </c>
      <c r="AXB25">
        <v>4.0162363231459697</v>
      </c>
      <c r="AXC25">
        <v>4.2933778917501604</v>
      </c>
      <c r="AXD25">
        <v>5.52735896409453</v>
      </c>
      <c r="AXE25">
        <v>6.1646158463492897</v>
      </c>
      <c r="AXF25">
        <v>7.2174288652569496</v>
      </c>
      <c r="AXG25">
        <v>7.9939433084160303</v>
      </c>
      <c r="AXH25">
        <v>8.9651341637894593</v>
      </c>
      <c r="AXI25">
        <v>9.8021520323476405</v>
      </c>
      <c r="AXJ25">
        <v>10.7340930887867</v>
      </c>
      <c r="AXK25">
        <v>11.599550763592299</v>
      </c>
      <c r="AXL25">
        <v>12.5121028257524</v>
      </c>
      <c r="AXM25">
        <v>13.391446466058399</v>
      </c>
      <c r="AXN25">
        <v>4.80860070599228</v>
      </c>
      <c r="AXO25">
        <v>4.4439210382114602</v>
      </c>
      <c r="AXP25">
        <v>6.4176553857331804</v>
      </c>
      <c r="AXQ25">
        <v>6.9461785588853902</v>
      </c>
      <c r="AXR25">
        <v>8.3959508846749102</v>
      </c>
      <c r="AXS25">
        <v>9.3301556020548695</v>
      </c>
      <c r="AXT25">
        <v>10.614916467182001</v>
      </c>
      <c r="AXU25">
        <v>11.731500880514</v>
      </c>
      <c r="AXV25">
        <v>12.9765138895067</v>
      </c>
      <c r="AXW25">
        <v>14.173571532677</v>
      </c>
      <c r="AXX25">
        <v>15.417832314452401</v>
      </c>
      <c r="AXY25">
        <v>16.6515028892407</v>
      </c>
      <c r="AXZ25">
        <v>17.903437117862701</v>
      </c>
      <c r="AYA25">
        <v>19.1548648249907</v>
      </c>
      <c r="AYB25">
        <v>6.26339826259162</v>
      </c>
      <c r="AYC25">
        <v>7.8434564043761199</v>
      </c>
      <c r="AYD25">
        <v>9.5394282684865797</v>
      </c>
      <c r="AYE25">
        <v>11.314486721293999</v>
      </c>
      <c r="AYF25">
        <v>13.1481773122973</v>
      </c>
      <c r="AYG25">
        <v>15.027711319620201</v>
      </c>
      <c r="AYH25">
        <v>16.9441017418272</v>
      </c>
      <c r="AYI25">
        <v>18.890359051536699</v>
      </c>
      <c r="AYJ25">
        <v>20.860709829733501</v>
      </c>
      <c r="AYK25">
        <v>22.8502984399925</v>
      </c>
      <c r="AYL25">
        <v>24.855072971848799</v>
      </c>
      <c r="AYM25">
        <v>26.871713190646901</v>
      </c>
      <c r="AYN25">
        <v>28.8975511680915</v>
      </c>
      <c r="AYO25">
        <v>30.9304792317627</v>
      </c>
      <c r="AYP25">
        <v>5.3351313396707498</v>
      </c>
      <c r="AYQ25">
        <v>6.5253961595884498</v>
      </c>
      <c r="AYR25">
        <v>7.8317661338714304</v>
      </c>
      <c r="AYS25">
        <v>9.1745123969725206</v>
      </c>
      <c r="AYT25">
        <v>10.5536187645636</v>
      </c>
      <c r="AYU25">
        <v>11.957928643721001</v>
      </c>
      <c r="AYV25">
        <v>13.382577001574999</v>
      </c>
      <c r="AYW25">
        <v>3.5724337779469901</v>
      </c>
      <c r="AYX25">
        <v>2.9556530825264899</v>
      </c>
      <c r="AYY25">
        <v>2.8988374963068901</v>
      </c>
      <c r="AYZ25">
        <v>2.60074917643849</v>
      </c>
      <c r="AZA25">
        <v>2.5817692812213302</v>
      </c>
      <c r="AZB25">
        <v>2.3455765404328299</v>
      </c>
      <c r="AZC25">
        <v>2.1671708126023201</v>
      </c>
      <c r="AZD25">
        <v>2.1061974045818701</v>
      </c>
      <c r="AZE25">
        <v>1.8939873116858801</v>
      </c>
      <c r="AZF25">
        <v>1.60593609744877</v>
      </c>
      <c r="AZG25">
        <v>1.5593741043023699</v>
      </c>
      <c r="AZH25">
        <v>1.4275920288488599</v>
      </c>
      <c r="AZI25">
        <v>1.1682482667598</v>
      </c>
      <c r="AZJ25">
        <v>1.1676624729852401</v>
      </c>
      <c r="AZK25">
        <v>1.0825155564181601</v>
      </c>
      <c r="AZL25">
        <v>14.3768552202732</v>
      </c>
      <c r="AZM25">
        <v>9.3933407757024305</v>
      </c>
      <c r="AZN25">
        <v>9.2613670902494398</v>
      </c>
      <c r="AZO25">
        <v>7.5903794696131897</v>
      </c>
      <c r="AZP25">
        <v>7.5580088007365198</v>
      </c>
      <c r="AZQ25">
        <v>6.3682197229178596</v>
      </c>
      <c r="AZR25">
        <v>6.0787781785983297</v>
      </c>
      <c r="AZS25">
        <v>5.9882816072160399</v>
      </c>
      <c r="AZT25">
        <v>5.8987334452617004</v>
      </c>
      <c r="AZU25">
        <v>4.5906261509501602</v>
      </c>
      <c r="AZV25">
        <v>4.2770629977321901</v>
      </c>
      <c r="AZW25">
        <v>3.9462231410720801</v>
      </c>
      <c r="AZX25">
        <v>2.57441680158415</v>
      </c>
      <c r="AZY25">
        <v>2.5718613312602399</v>
      </c>
      <c r="AZZ25">
        <v>2.0049878880921299</v>
      </c>
      <c r="BAA25">
        <v>4.1650990116047799</v>
      </c>
      <c r="BAB25">
        <v>3.8862982865626998</v>
      </c>
      <c r="BAC25">
        <v>3.51983000263774</v>
      </c>
      <c r="BAD25">
        <v>3.4880900292763002</v>
      </c>
      <c r="BAE25">
        <v>3.4707495541735001</v>
      </c>
      <c r="BAF25">
        <v>3.5724337779469901</v>
      </c>
      <c r="BAG25">
        <v>2.9556530825264899</v>
      </c>
      <c r="BAH25">
        <v>2.8988374963068901</v>
      </c>
      <c r="BAI25">
        <v>2.60074917643849</v>
      </c>
      <c r="BAJ25">
        <v>2.5817692812213302</v>
      </c>
      <c r="BAK25">
        <v>2.3455765404328299</v>
      </c>
      <c r="BAL25">
        <v>2.1671708126023201</v>
      </c>
      <c r="BAM25">
        <v>2.1061974045818701</v>
      </c>
      <c r="BAN25">
        <v>1.8939873116858801</v>
      </c>
      <c r="BAO25">
        <v>1.60593609744877</v>
      </c>
      <c r="BAP25">
        <v>1.5593741043023699</v>
      </c>
      <c r="BAQ25">
        <v>1.4275920288488599</v>
      </c>
      <c r="BAR25">
        <v>1.1682482667598</v>
      </c>
      <c r="BAS25">
        <v>1.1676624729852401</v>
      </c>
      <c r="BAT25">
        <v>1.0825155564181601</v>
      </c>
      <c r="BAU25">
        <v>14.3768552202732</v>
      </c>
      <c r="BAV25">
        <v>9.3933407757024305</v>
      </c>
      <c r="BAW25">
        <v>9.2613670902494398</v>
      </c>
      <c r="BAX25">
        <v>7.5903794696131897</v>
      </c>
      <c r="BAY25">
        <v>7.5580088007365198</v>
      </c>
      <c r="BAZ25">
        <v>6.3682197229178596</v>
      </c>
      <c r="BBA25">
        <v>6.0787781785983297</v>
      </c>
      <c r="BBB25">
        <v>5.9882816072160399</v>
      </c>
      <c r="BBC25">
        <v>5.8987334452617004</v>
      </c>
      <c r="BBD25">
        <v>4.5906261509501602</v>
      </c>
      <c r="BBE25">
        <v>4.2770629977321901</v>
      </c>
      <c r="BBF25">
        <v>3.9462231410720801</v>
      </c>
      <c r="BBG25">
        <v>2.57441680158415</v>
      </c>
      <c r="BBH25">
        <v>2.5718613312602399</v>
      </c>
      <c r="BBI25">
        <v>2.0049878880921299</v>
      </c>
      <c r="BBJ25">
        <v>4.1650990116047799</v>
      </c>
      <c r="BBK25">
        <v>3.8862982865626998</v>
      </c>
      <c r="BBL25">
        <v>3.51983000263774</v>
      </c>
      <c r="BBM25">
        <v>3.4880900292763002</v>
      </c>
      <c r="BBN25">
        <v>3.4707495541735001</v>
      </c>
      <c r="BBO25">
        <v>2.8160721512128402</v>
      </c>
      <c r="BBP25">
        <v>2.6790053733055701</v>
      </c>
      <c r="BBQ25">
        <v>2.3534406956565399</v>
      </c>
      <c r="BBR25">
        <v>2.30368089130058</v>
      </c>
      <c r="BBS25">
        <v>2.00353132653593</v>
      </c>
      <c r="BBT25">
        <v>1.9948624336482199</v>
      </c>
      <c r="BBU25">
        <v>1.8135555309874201</v>
      </c>
      <c r="BBV25">
        <v>1.5689815308969799</v>
      </c>
      <c r="BBW25">
        <v>1.56123281656311</v>
      </c>
      <c r="BBX25">
        <v>1.12677884248751</v>
      </c>
      <c r="BBY25">
        <v>2.4427925238471699</v>
      </c>
      <c r="BBZ25">
        <v>1.18613709629974</v>
      </c>
      <c r="BCA25">
        <v>1.18613709629974</v>
      </c>
      <c r="BCB25">
        <v>0.81109145165949903</v>
      </c>
      <c r="BCC25">
        <v>0.81109145165949903</v>
      </c>
      <c r="BCD25">
        <v>0.68</v>
      </c>
      <c r="BCE25">
        <v>0.35856960175075803</v>
      </c>
      <c r="BCF25">
        <v>0.35856960175075703</v>
      </c>
      <c r="BCG25">
        <v>0.28604578184051899</v>
      </c>
      <c r="BCH25">
        <v>0</v>
      </c>
      <c r="BCI25">
        <v>0</v>
      </c>
      <c r="BCJ25">
        <v>0</v>
      </c>
      <c r="BCK25">
        <v>3.5704329563036898</v>
      </c>
      <c r="BCL25">
        <v>2.8370156259425299</v>
      </c>
      <c r="BCM25">
        <v>2.7626054595206999</v>
      </c>
      <c r="BCN25">
        <v>2.5580509897616102</v>
      </c>
      <c r="BCO25">
        <v>2.5438427419290499</v>
      </c>
      <c r="BCP25">
        <v>2.2627773730873901</v>
      </c>
      <c r="BCQ25">
        <v>2.05674904926585</v>
      </c>
      <c r="BCR25">
        <v>1.96546395403514</v>
      </c>
      <c r="BCS25">
        <v>1.81364728673973</v>
      </c>
      <c r="BCT25">
        <v>1.49934733562672</v>
      </c>
      <c r="BCU25">
        <v>1.4870243294193899</v>
      </c>
      <c r="BCV25">
        <v>1.40725335274887</v>
      </c>
      <c r="BCW25">
        <v>1.15111131095332</v>
      </c>
      <c r="BCX25">
        <v>1.1482262163025301</v>
      </c>
      <c r="BCY25">
        <v>0.99355861077395002</v>
      </c>
      <c r="BCZ25">
        <v>7.8194282916512803</v>
      </c>
      <c r="BDA25">
        <v>6.2340202256278499</v>
      </c>
      <c r="BDB25">
        <v>6.1895672531321404</v>
      </c>
      <c r="BDC25">
        <v>5.5754195086757097</v>
      </c>
      <c r="BDD25">
        <v>5.5436111278542297</v>
      </c>
      <c r="BDE25">
        <v>5.4675848771366402</v>
      </c>
      <c r="BDF25">
        <v>5.0461029376148003</v>
      </c>
      <c r="BDG25">
        <v>5.0098945425383601</v>
      </c>
      <c r="BDH25">
        <v>5.0061897485852702</v>
      </c>
      <c r="BDI25">
        <v>4.59487759772425</v>
      </c>
      <c r="BDJ25">
        <v>4.4080409457754799</v>
      </c>
      <c r="BDK25">
        <v>4.3546950378542704</v>
      </c>
      <c r="BDL25">
        <v>3.4763654526755299</v>
      </c>
      <c r="BDM25">
        <v>3.4451276748097501</v>
      </c>
      <c r="BDN25">
        <v>3.42042609019785</v>
      </c>
      <c r="BDO25">
        <v>4.7138461219051297</v>
      </c>
      <c r="BDP25">
        <v>4.2688420391274597</v>
      </c>
      <c r="BDQ25">
        <v>4.1435500923160502</v>
      </c>
      <c r="BDR25">
        <v>3.9438054506616602</v>
      </c>
      <c r="BDS25">
        <v>3.9351992731010199</v>
      </c>
      <c r="BDT25">
        <v>3.6418463248611301</v>
      </c>
      <c r="BDU25">
        <v>3.4189609174950202</v>
      </c>
      <c r="BDV25">
        <v>3.2754651068505698</v>
      </c>
      <c r="BDW25">
        <v>3.1888804918298099</v>
      </c>
      <c r="BDX25">
        <v>2.8872276781972102</v>
      </c>
      <c r="BDY25">
        <v>2.8754613031406602</v>
      </c>
      <c r="BDZ25">
        <v>2.75030585832857</v>
      </c>
      <c r="BEA25">
        <v>2.5510780876724599</v>
      </c>
      <c r="BEB25">
        <v>2.5454958880879901</v>
      </c>
      <c r="BEC25">
        <v>2.14992391476581</v>
      </c>
      <c r="BED25">
        <v>3.9130456080940799</v>
      </c>
      <c r="BEE25">
        <v>3.6706675550512902</v>
      </c>
      <c r="BEF25">
        <v>3.3107777148300901</v>
      </c>
      <c r="BEG25">
        <v>3.2832246376733201</v>
      </c>
      <c r="BEH25">
        <v>2.8617352752707701</v>
      </c>
      <c r="BEI25">
        <v>2.8426528329729801</v>
      </c>
      <c r="BEJ25">
        <v>2.3915777892946299</v>
      </c>
      <c r="BEK25">
        <v>2.3491588940861301</v>
      </c>
      <c r="BEL25">
        <v>2.2115753713206101</v>
      </c>
      <c r="BEM25">
        <v>2.0981984971186498</v>
      </c>
      <c r="BEN25">
        <v>1.9305929963047901</v>
      </c>
      <c r="BEO25">
        <v>1.81954458050375</v>
      </c>
      <c r="BEP25">
        <v>1.51609797993422</v>
      </c>
      <c r="BEQ25">
        <v>1.35069894976848</v>
      </c>
      <c r="BER25">
        <v>1.3406069630320601</v>
      </c>
      <c r="BES25">
        <v>4.5718308030991404</v>
      </c>
      <c r="BET25">
        <v>3.9138551296592001</v>
      </c>
      <c r="BEU25">
        <v>3.8506105478239401</v>
      </c>
      <c r="BEV25">
        <v>3.5829250230701102</v>
      </c>
      <c r="BEW25">
        <v>3.5660087927620099</v>
      </c>
      <c r="BEX25">
        <v>3.3206129658131198</v>
      </c>
      <c r="BEY25">
        <v>3.1186276145887302</v>
      </c>
      <c r="BEZ25">
        <v>3.04415075040504</v>
      </c>
      <c r="BFA25">
        <v>2.8561252123353902</v>
      </c>
      <c r="BFB25">
        <v>2.5446270054795299</v>
      </c>
      <c r="BFC25">
        <v>2.5182093893149098</v>
      </c>
      <c r="BFD25">
        <v>2.4156086125979299</v>
      </c>
      <c r="BFE25">
        <v>2.15552446728727</v>
      </c>
      <c r="BFF25">
        <v>2.1528047768615899</v>
      </c>
      <c r="BFG25">
        <v>2.0131538258886699</v>
      </c>
      <c r="BFH25">
        <v>2</v>
      </c>
      <c r="BFI25">
        <v>2</v>
      </c>
      <c r="BFJ25">
        <v>0</v>
      </c>
      <c r="BFK25">
        <v>1</v>
      </c>
      <c r="BFL25">
        <v>0</v>
      </c>
      <c r="BFM25">
        <v>0</v>
      </c>
      <c r="BFN25">
        <v>20</v>
      </c>
      <c r="BFO25">
        <v>6</v>
      </c>
      <c r="BFP25">
        <v>6</v>
      </c>
      <c r="BFQ25">
        <v>0</v>
      </c>
      <c r="BFR25">
        <v>0</v>
      </c>
      <c r="BFS25">
        <v>0</v>
      </c>
      <c r="BFT25">
        <v>0</v>
      </c>
      <c r="BFU25">
        <v>0</v>
      </c>
      <c r="BFV25">
        <v>1</v>
      </c>
      <c r="BFW25">
        <v>0</v>
      </c>
      <c r="BFX25">
        <v>0</v>
      </c>
      <c r="BFY25">
        <v>0</v>
      </c>
      <c r="BFZ25">
        <v>0</v>
      </c>
      <c r="BGA25">
        <v>0</v>
      </c>
      <c r="BGB25">
        <v>0</v>
      </c>
      <c r="BGC25">
        <v>2</v>
      </c>
      <c r="BGD25">
        <v>0</v>
      </c>
      <c r="BGE25">
        <v>0</v>
      </c>
      <c r="BGF25">
        <v>0</v>
      </c>
      <c r="BGG25">
        <v>0</v>
      </c>
      <c r="BGH25">
        <v>2</v>
      </c>
      <c r="BGI25">
        <v>0</v>
      </c>
      <c r="BGJ25">
        <v>0</v>
      </c>
      <c r="BGK25">
        <v>2</v>
      </c>
      <c r="BGL25">
        <v>0</v>
      </c>
      <c r="BGM25">
        <v>8</v>
      </c>
      <c r="BGN25">
        <v>2</v>
      </c>
      <c r="BGO25">
        <v>2</v>
      </c>
      <c r="BGP25">
        <v>0</v>
      </c>
      <c r="BGQ25">
        <v>1</v>
      </c>
      <c r="BGR25">
        <v>0</v>
      </c>
      <c r="BGS25">
        <v>5</v>
      </c>
      <c r="BGT25">
        <v>2</v>
      </c>
      <c r="BGU25">
        <v>0</v>
      </c>
      <c r="BGV25">
        <v>0</v>
      </c>
      <c r="BGW25">
        <v>0</v>
      </c>
      <c r="BGX25">
        <v>0</v>
      </c>
      <c r="BGY25">
        <v>0</v>
      </c>
      <c r="BGZ25">
        <v>0</v>
      </c>
      <c r="BHA25">
        <v>10</v>
      </c>
      <c r="BHB25">
        <v>4</v>
      </c>
      <c r="BHC25">
        <v>2</v>
      </c>
      <c r="BHD25">
        <v>2</v>
      </c>
      <c r="BHE25">
        <v>2</v>
      </c>
      <c r="BHF25">
        <v>0</v>
      </c>
      <c r="BHG25">
        <v>0</v>
      </c>
      <c r="BHH25">
        <v>1</v>
      </c>
      <c r="BHI25">
        <v>5</v>
      </c>
      <c r="BHJ25">
        <v>20</v>
      </c>
      <c r="BHK25">
        <v>6</v>
      </c>
      <c r="BHL25">
        <v>0</v>
      </c>
      <c r="BHM25">
        <v>0</v>
      </c>
      <c r="BHN25">
        <v>2</v>
      </c>
      <c r="BHO25">
        <v>3</v>
      </c>
      <c r="BHP25">
        <v>0</v>
      </c>
      <c r="BHQ25">
        <v>0</v>
      </c>
      <c r="BHR25">
        <v>0</v>
      </c>
      <c r="BHS25">
        <v>1</v>
      </c>
      <c r="BHT25">
        <v>0</v>
      </c>
      <c r="BHU25">
        <v>5</v>
      </c>
      <c r="BHV25">
        <v>0</v>
      </c>
      <c r="BHW25">
        <v>2</v>
      </c>
      <c r="BHX25">
        <v>0</v>
      </c>
      <c r="BHY25">
        <v>0</v>
      </c>
      <c r="BHZ25">
        <v>0</v>
      </c>
      <c r="BIA25">
        <v>0</v>
      </c>
      <c r="BIB25">
        <v>0</v>
      </c>
      <c r="BIC25">
        <v>4.0528685443072403</v>
      </c>
      <c r="BID25">
        <v>0</v>
      </c>
      <c r="BIE25">
        <v>5.1641334542589501</v>
      </c>
      <c r="BIF25">
        <v>0</v>
      </c>
      <c r="BIG25">
        <v>23.998791542717498</v>
      </c>
      <c r="BIH25">
        <v>0</v>
      </c>
      <c r="BII25">
        <v>-0.18466885684071199</v>
      </c>
      <c r="BIJ25">
        <v>8.1039705615958795</v>
      </c>
      <c r="BIK25">
        <v>0</v>
      </c>
      <c r="BIL25">
        <v>-0.44107308201058198</v>
      </c>
      <c r="BIM25">
        <v>0</v>
      </c>
      <c r="BIN25">
        <v>0</v>
      </c>
      <c r="BIO25">
        <v>4.4260796062690702</v>
      </c>
      <c r="BIP25">
        <v>0</v>
      </c>
      <c r="BIQ25">
        <v>12.5131129506206</v>
      </c>
      <c r="BIR25">
        <v>17.5040014085981</v>
      </c>
      <c r="BIS25">
        <v>11.112783870484</v>
      </c>
      <c r="BIT25">
        <v>0</v>
      </c>
      <c r="BIU25">
        <v>0</v>
      </c>
      <c r="BIV25">
        <v>2</v>
      </c>
      <c r="BIW25">
        <v>0</v>
      </c>
      <c r="BIX25">
        <v>9</v>
      </c>
      <c r="BIY25">
        <v>0</v>
      </c>
      <c r="BIZ25">
        <v>12</v>
      </c>
      <c r="BJA25">
        <v>0</v>
      </c>
      <c r="BJB25">
        <v>1</v>
      </c>
      <c r="BJC25">
        <v>8</v>
      </c>
      <c r="BJD25">
        <v>0</v>
      </c>
      <c r="BJE25">
        <v>1</v>
      </c>
      <c r="BJF25">
        <v>0</v>
      </c>
      <c r="BJG25">
        <v>0</v>
      </c>
      <c r="BJH25">
        <v>2</v>
      </c>
      <c r="BJI25">
        <v>0</v>
      </c>
      <c r="BJJ25">
        <v>1</v>
      </c>
      <c r="BJK25">
        <v>3</v>
      </c>
      <c r="BJL25">
        <v>2</v>
      </c>
      <c r="BJM25">
        <v>0</v>
      </c>
      <c r="BJN25">
        <v>0</v>
      </c>
      <c r="BJO25">
        <v>1.84028812942524</v>
      </c>
      <c r="BJP25">
        <v>0</v>
      </c>
      <c r="BJQ25">
        <v>0.32018515004716303</v>
      </c>
      <c r="BJR25">
        <v>0</v>
      </c>
      <c r="BJS25">
        <v>1.6954569122530001</v>
      </c>
      <c r="BJT25">
        <v>0</v>
      </c>
      <c r="BJU25">
        <v>-0.18466885684071199</v>
      </c>
      <c r="BJV25">
        <v>0.89314493817469998</v>
      </c>
      <c r="BJW25">
        <v>0</v>
      </c>
      <c r="BJX25">
        <v>-0.44107308201058198</v>
      </c>
      <c r="BJY25">
        <v>0</v>
      </c>
      <c r="BJZ25">
        <v>0</v>
      </c>
      <c r="BKA25">
        <v>2.2130398031345302</v>
      </c>
      <c r="BKB25">
        <v>0</v>
      </c>
      <c r="BKC25">
        <v>12.5131129506206</v>
      </c>
      <c r="BKD25">
        <v>5.3080600935018696</v>
      </c>
      <c r="BKE25">
        <v>5.5563919352419804</v>
      </c>
      <c r="BKF25">
        <v>0</v>
      </c>
      <c r="BKG25">
        <v>0</v>
      </c>
      <c r="BKH25">
        <v>-0.44107308201058198</v>
      </c>
      <c r="BKI25">
        <v>2.2125804148819999</v>
      </c>
      <c r="BKJ25">
        <v>0</v>
      </c>
      <c r="BKK25">
        <v>0.747615848232697</v>
      </c>
      <c r="BKL25">
        <v>0</v>
      </c>
      <c r="BKM25">
        <v>2.2301025184331502</v>
      </c>
      <c r="BKN25">
        <v>0</v>
      </c>
      <c r="BKO25">
        <v>-0.18466885684071199</v>
      </c>
      <c r="BKP25">
        <v>1.13251533818047</v>
      </c>
      <c r="BKQ25">
        <v>0</v>
      </c>
      <c r="BKR25">
        <v>-0.44107308201058198</v>
      </c>
      <c r="BKS25">
        <v>0</v>
      </c>
      <c r="BKT25">
        <v>0</v>
      </c>
      <c r="BKU25">
        <v>2.2130398031345302</v>
      </c>
      <c r="BKV25">
        <v>0</v>
      </c>
      <c r="BKW25">
        <v>12.5131129506206</v>
      </c>
      <c r="BKX25">
        <v>6.0979706575480899</v>
      </c>
      <c r="BKY25">
        <v>5.5563919352419804</v>
      </c>
      <c r="BKZ25">
        <v>0</v>
      </c>
      <c r="BLA25">
        <v>0</v>
      </c>
      <c r="BLB25">
        <v>12.5131129506206</v>
      </c>
      <c r="BLC25">
        <v>0</v>
      </c>
      <c r="BLD25">
        <v>0</v>
      </c>
      <c r="BLE25">
        <v>0</v>
      </c>
      <c r="BLF25">
        <v>0</v>
      </c>
      <c r="BLG25">
        <v>0</v>
      </c>
      <c r="BLH25">
        <v>0</v>
      </c>
      <c r="BLI25">
        <v>0</v>
      </c>
      <c r="BLJ25">
        <v>0</v>
      </c>
      <c r="BLK25">
        <v>0</v>
      </c>
      <c r="BLL25">
        <v>0</v>
      </c>
      <c r="BLM25">
        <v>0</v>
      </c>
      <c r="BLN25">
        <v>0</v>
      </c>
      <c r="BLO25">
        <v>0</v>
      </c>
      <c r="BLP25">
        <v>0</v>
      </c>
      <c r="BLQ25">
        <v>0</v>
      </c>
      <c r="BLR25">
        <v>0</v>
      </c>
      <c r="BLS25">
        <v>0</v>
      </c>
      <c r="BLT25">
        <v>0</v>
      </c>
      <c r="BLU25">
        <v>0</v>
      </c>
      <c r="BLV25">
        <v>0</v>
      </c>
      <c r="BLW25">
        <v>0</v>
      </c>
      <c r="BLX25">
        <v>0</v>
      </c>
      <c r="BLY25">
        <v>0</v>
      </c>
      <c r="BLZ25">
        <v>0</v>
      </c>
      <c r="BMA25">
        <v>8</v>
      </c>
      <c r="BMB25">
        <v>3</v>
      </c>
      <c r="BMC25">
        <v>2</v>
      </c>
      <c r="BMD25">
        <v>0</v>
      </c>
      <c r="BME25">
        <v>2</v>
      </c>
      <c r="BMF25">
        <v>0</v>
      </c>
      <c r="BMG25">
        <v>0</v>
      </c>
      <c r="BMH25">
        <v>0</v>
      </c>
      <c r="BMI25">
        <v>8</v>
      </c>
      <c r="BMJ25">
        <v>0</v>
      </c>
      <c r="BMK25">
        <v>0</v>
      </c>
      <c r="BML25">
        <v>0</v>
      </c>
      <c r="BMM25">
        <v>0</v>
      </c>
      <c r="BMN25">
        <v>0</v>
      </c>
      <c r="BMO25">
        <v>13</v>
      </c>
      <c r="BMP25">
        <v>10</v>
      </c>
      <c r="BMQ25">
        <v>11</v>
      </c>
      <c r="BMR25">
        <v>16</v>
      </c>
      <c r="BMS25">
        <v>24</v>
      </c>
      <c r="BMT25">
        <v>24</v>
      </c>
      <c r="BMU25">
        <v>12</v>
      </c>
      <c r="BMV25">
        <v>6</v>
      </c>
      <c r="BMW25">
        <v>0</v>
      </c>
      <c r="BMX25">
        <v>0</v>
      </c>
      <c r="BMY25">
        <v>0</v>
      </c>
      <c r="BMZ25">
        <v>0</v>
      </c>
      <c r="BNA25">
        <v>0</v>
      </c>
      <c r="BNB25">
        <v>0</v>
      </c>
      <c r="BNC25">
        <v>0</v>
      </c>
      <c r="BND25">
        <v>0</v>
      </c>
      <c r="BNE25">
        <v>0</v>
      </c>
      <c r="BNF25">
        <v>0</v>
      </c>
      <c r="BNG25">
        <v>0</v>
      </c>
      <c r="BNH25">
        <v>0</v>
      </c>
      <c r="BNI25">
        <v>19</v>
      </c>
      <c r="BNJ25">
        <v>15</v>
      </c>
      <c r="BNK25">
        <v>19</v>
      </c>
      <c r="BNL25">
        <v>23</v>
      </c>
      <c r="BNM25">
        <v>21</v>
      </c>
      <c r="BNN25">
        <v>15</v>
      </c>
      <c r="BNO25">
        <v>9</v>
      </c>
      <c r="BNP25">
        <v>9</v>
      </c>
      <c r="BNQ25">
        <v>12</v>
      </c>
      <c r="BNR25">
        <v>14</v>
      </c>
      <c r="BNS25">
        <v>0</v>
      </c>
      <c r="BNT25">
        <v>0</v>
      </c>
      <c r="BNU25">
        <v>0</v>
      </c>
      <c r="BNV25">
        <v>0</v>
      </c>
      <c r="BNW25">
        <v>6.87040265642083</v>
      </c>
      <c r="BNX25">
        <v>0</v>
      </c>
      <c r="BNY25">
        <v>0</v>
      </c>
      <c r="BNZ25">
        <v>12.207800012978399</v>
      </c>
      <c r="BOA25">
        <v>0</v>
      </c>
      <c r="BOB25">
        <v>0</v>
      </c>
      <c r="BOC25">
        <v>12.8877016094924</v>
      </c>
      <c r="BOD25">
        <v>10</v>
      </c>
      <c r="BOE25">
        <v>92</v>
      </c>
      <c r="BOF25">
        <v>0</v>
      </c>
      <c r="BOG25">
        <v>148</v>
      </c>
      <c r="BOH25">
        <v>0</v>
      </c>
      <c r="BOI25">
        <v>0</v>
      </c>
      <c r="BOJ25">
        <v>1</v>
      </c>
      <c r="BOK25">
        <v>1</v>
      </c>
      <c r="BOL25">
        <v>1</v>
      </c>
      <c r="BOM25">
        <v>0</v>
      </c>
      <c r="BON25">
        <v>0</v>
      </c>
      <c r="BOO25">
        <v>1</v>
      </c>
      <c r="BOP25">
        <v>1</v>
      </c>
      <c r="BOQ25">
        <v>1</v>
      </c>
      <c r="BOR25">
        <v>0</v>
      </c>
      <c r="BOS25">
        <v>0</v>
      </c>
      <c r="BOT25">
        <v>1</v>
      </c>
      <c r="BOU25">
        <v>1</v>
      </c>
      <c r="BOV25">
        <v>1</v>
      </c>
      <c r="BOW25">
        <v>1</v>
      </c>
      <c r="BOX25">
        <v>1</v>
      </c>
      <c r="BOY25">
        <v>0</v>
      </c>
      <c r="BOZ25">
        <v>0</v>
      </c>
      <c r="BPA25">
        <v>0</v>
      </c>
      <c r="BPB25">
        <v>1</v>
      </c>
      <c r="BPC25">
        <v>0</v>
      </c>
      <c r="BPD25">
        <v>1</v>
      </c>
      <c r="BPE25">
        <v>1</v>
      </c>
      <c r="BPF25">
        <v>1</v>
      </c>
      <c r="BPG25">
        <v>0</v>
      </c>
      <c r="BPH25">
        <v>0</v>
      </c>
      <c r="BPI25">
        <v>0</v>
      </c>
      <c r="BPJ25">
        <v>1</v>
      </c>
      <c r="BPK25">
        <v>1</v>
      </c>
      <c r="BPL25">
        <v>1</v>
      </c>
      <c r="BPM25">
        <v>0</v>
      </c>
      <c r="BPN25">
        <v>0</v>
      </c>
      <c r="BPO25">
        <v>0</v>
      </c>
      <c r="BPP25">
        <v>1</v>
      </c>
      <c r="BPQ25">
        <v>0</v>
      </c>
      <c r="BPR25">
        <v>1</v>
      </c>
      <c r="BPS25">
        <v>1</v>
      </c>
      <c r="BPT25">
        <v>1</v>
      </c>
      <c r="BPU25">
        <v>0</v>
      </c>
      <c r="BPV25">
        <v>0</v>
      </c>
      <c r="BPW25">
        <v>0</v>
      </c>
      <c r="BPX25">
        <v>0</v>
      </c>
      <c r="BPY25">
        <v>0</v>
      </c>
      <c r="BPZ25">
        <v>1</v>
      </c>
      <c r="BQA25">
        <v>1</v>
      </c>
      <c r="BQB25">
        <v>1</v>
      </c>
      <c r="BQC25">
        <v>0</v>
      </c>
      <c r="BQD25">
        <v>0</v>
      </c>
      <c r="BQE25">
        <v>0</v>
      </c>
      <c r="BQF25">
        <v>0</v>
      </c>
      <c r="BQG25">
        <v>0</v>
      </c>
      <c r="BQH25">
        <v>1</v>
      </c>
      <c r="BQI25">
        <v>1</v>
      </c>
      <c r="BQJ25">
        <v>1</v>
      </c>
      <c r="BQK25">
        <v>0</v>
      </c>
      <c r="BQL25">
        <v>0</v>
      </c>
      <c r="BQM25">
        <v>0</v>
      </c>
      <c r="BQN25">
        <v>1</v>
      </c>
      <c r="BQO25">
        <v>1</v>
      </c>
      <c r="BQP25">
        <v>1</v>
      </c>
      <c r="BQQ25">
        <v>0</v>
      </c>
      <c r="BQR25">
        <v>1</v>
      </c>
      <c r="BQS25">
        <v>1</v>
      </c>
      <c r="BQT25">
        <v>1</v>
      </c>
      <c r="BQU25">
        <v>1</v>
      </c>
      <c r="BQV25">
        <v>1</v>
      </c>
      <c r="BQW25">
        <v>1</v>
      </c>
      <c r="BQX25">
        <v>1</v>
      </c>
      <c r="BQY25">
        <v>1</v>
      </c>
      <c r="BQZ25">
        <v>29</v>
      </c>
      <c r="BRA25">
        <v>6</v>
      </c>
      <c r="BRB25">
        <v>11</v>
      </c>
      <c r="BRC25">
        <v>0</v>
      </c>
      <c r="BRD25">
        <v>0</v>
      </c>
      <c r="BRE25">
        <v>45</v>
      </c>
      <c r="BRF25">
        <v>4</v>
      </c>
      <c r="BRG25">
        <v>13</v>
      </c>
      <c r="BRH25">
        <v>0</v>
      </c>
      <c r="BRI25">
        <v>0</v>
      </c>
      <c r="BRJ25">
        <v>2</v>
      </c>
      <c r="BRK25">
        <v>1</v>
      </c>
      <c r="BRL25">
        <v>46</v>
      </c>
      <c r="BRM25">
        <v>6</v>
      </c>
      <c r="BRN25">
        <v>11</v>
      </c>
      <c r="BRO25">
        <v>0</v>
      </c>
      <c r="BRP25">
        <v>0</v>
      </c>
      <c r="BRQ25">
        <v>0</v>
      </c>
      <c r="BRR25">
        <v>2</v>
      </c>
      <c r="BRS25">
        <v>0</v>
      </c>
      <c r="BRT25">
        <v>45</v>
      </c>
      <c r="BRU25">
        <v>8</v>
      </c>
      <c r="BRV25">
        <v>11</v>
      </c>
      <c r="BRW25">
        <v>0</v>
      </c>
      <c r="BRX25">
        <v>0</v>
      </c>
      <c r="BRY25">
        <v>0</v>
      </c>
      <c r="BRZ25">
        <v>50</v>
      </c>
      <c r="BSA25">
        <v>4</v>
      </c>
      <c r="BSB25">
        <v>12</v>
      </c>
      <c r="BSC25">
        <v>0</v>
      </c>
      <c r="BSD25">
        <v>0</v>
      </c>
      <c r="BSE25">
        <v>0</v>
      </c>
      <c r="BSF25">
        <v>2</v>
      </c>
      <c r="BSG25">
        <v>0</v>
      </c>
      <c r="BSH25">
        <v>42</v>
      </c>
      <c r="BSI25">
        <v>6</v>
      </c>
      <c r="BSJ25">
        <v>22</v>
      </c>
      <c r="BSK25">
        <v>0</v>
      </c>
      <c r="BSL25">
        <v>0</v>
      </c>
      <c r="BSM25">
        <v>0</v>
      </c>
      <c r="BSN25">
        <v>0</v>
      </c>
      <c r="BSO25">
        <v>0</v>
      </c>
      <c r="BSP25">
        <v>47</v>
      </c>
      <c r="BSQ25">
        <v>6</v>
      </c>
      <c r="BSR25">
        <v>18</v>
      </c>
      <c r="BSS25">
        <v>0</v>
      </c>
      <c r="BST25">
        <v>0</v>
      </c>
      <c r="BSU25">
        <v>0</v>
      </c>
      <c r="BSV25">
        <v>0</v>
      </c>
      <c r="BSW25">
        <v>0</v>
      </c>
      <c r="BSX25">
        <v>42</v>
      </c>
      <c r="BSY25">
        <v>6</v>
      </c>
      <c r="BSZ25">
        <v>18</v>
      </c>
      <c r="BTA25">
        <v>0</v>
      </c>
      <c r="BTB25">
        <v>0</v>
      </c>
      <c r="BTC25">
        <v>0</v>
      </c>
      <c r="BTD25">
        <v>40</v>
      </c>
      <c r="BTE25">
        <v>4</v>
      </c>
      <c r="BTF25">
        <v>10</v>
      </c>
      <c r="BTG25">
        <v>0</v>
      </c>
      <c r="BTH25">
        <v>4</v>
      </c>
      <c r="BTI25">
        <v>4</v>
      </c>
      <c r="BTJ25">
        <v>36</v>
      </c>
      <c r="BTK25">
        <v>2</v>
      </c>
      <c r="BTL25">
        <v>16</v>
      </c>
      <c r="BTM25">
        <v>1</v>
      </c>
      <c r="BTN25">
        <v>2</v>
      </c>
      <c r="BTO25">
        <v>1</v>
      </c>
      <c r="BTP25">
        <v>0.307103991508484</v>
      </c>
      <c r="BTQ25">
        <v>-0.47628331184387201</v>
      </c>
      <c r="BTR25">
        <v>3.6367104835808299</v>
      </c>
      <c r="BTS25">
        <v>-3.6367105245590201</v>
      </c>
      <c r="BTT25">
        <v>7.2734210081398496</v>
      </c>
      <c r="BTU25">
        <v>9.4460013092725295E-2</v>
      </c>
      <c r="BTV25">
        <v>1.6857929352409</v>
      </c>
      <c r="BTW25">
        <v>8.4445542996895107E-2</v>
      </c>
      <c r="BTX25">
        <v>0.13096541740880699</v>
      </c>
      <c r="BTY25">
        <v>0.78338730335235596</v>
      </c>
      <c r="BTZ25">
        <v>0.15463932081148399</v>
      </c>
      <c r="BUA25">
        <v>4.5849625007211596</v>
      </c>
      <c r="BUB25">
        <v>3.70043971814109</v>
      </c>
      <c r="BUC25">
        <v>-0.79968882868450497</v>
      </c>
      <c r="BUD25">
        <v>154.9032</v>
      </c>
      <c r="BUE25">
        <v>152.10500049591101</v>
      </c>
      <c r="BUF25">
        <v>152.10500049591101</v>
      </c>
      <c r="BUG25">
        <v>77.52</v>
      </c>
      <c r="BUH25">
        <v>77.52</v>
      </c>
      <c r="BUI25">
        <v>3.2685898952958499</v>
      </c>
      <c r="BUJ25">
        <v>10.6836799036302</v>
      </c>
      <c r="BUK25">
        <v>6.1452</v>
      </c>
      <c r="BUL25">
        <v>37.763483039999997</v>
      </c>
      <c r="BUM25">
        <v>6.2261000797152501</v>
      </c>
      <c r="BUN25">
        <v>5.2132966583370397</v>
      </c>
      <c r="BUO25">
        <v>-6.1199464174712697</v>
      </c>
      <c r="BUP25">
        <v>710.78896214288204</v>
      </c>
      <c r="BUQ25">
        <v>83.407911055724597</v>
      </c>
      <c r="BUR25">
        <v>0</v>
      </c>
      <c r="BUS25">
        <v>695.26578073090002</v>
      </c>
      <c r="BUT25">
        <v>288.32204128315601</v>
      </c>
      <c r="BUU25">
        <v>507.400000000001</v>
      </c>
      <c r="BUV25">
        <v>0.97816063242571605</v>
      </c>
      <c r="BUW25">
        <v>-4.1683014110014804</v>
      </c>
      <c r="BUX25">
        <v>-4.4251604005310599</v>
      </c>
      <c r="BUY25">
        <v>-4.4985898952958498</v>
      </c>
      <c r="BUZ25">
        <v>4.2246490319641801</v>
      </c>
      <c r="BVA25">
        <v>0</v>
      </c>
      <c r="BVB25">
        <v>1</v>
      </c>
      <c r="BVC25">
        <v>0.75</v>
      </c>
      <c r="BVD25">
        <v>0.5</v>
      </c>
      <c r="BVE25">
        <v>0.66666666666666696</v>
      </c>
      <c r="BVF25">
        <v>0.7</v>
      </c>
      <c r="BVG25">
        <v>0.5</v>
      </c>
      <c r="BVH25">
        <v>0.66666666666666696</v>
      </c>
      <c r="BVI25">
        <v>0.5</v>
      </c>
      <c r="BVJ25">
        <v>0.61190476190476195</v>
      </c>
      <c r="BVK25">
        <v>0.16666666666666699</v>
      </c>
      <c r="BVL25">
        <v>0.625</v>
      </c>
      <c r="BVM25">
        <v>0</v>
      </c>
      <c r="BVN25">
        <v>0</v>
      </c>
      <c r="BVO25">
        <v>0</v>
      </c>
      <c r="BVP25">
        <v>0</v>
      </c>
      <c r="BVQ25">
        <v>0</v>
      </c>
      <c r="BVR25">
        <v>0</v>
      </c>
      <c r="BVS25">
        <v>0</v>
      </c>
      <c r="BVT25">
        <v>0</v>
      </c>
      <c r="BVU25">
        <v>0</v>
      </c>
      <c r="BVV25">
        <v>0</v>
      </c>
      <c r="BVW25">
        <v>0</v>
      </c>
      <c r="BVX25">
        <v>0</v>
      </c>
      <c r="BVY25">
        <v>0</v>
      </c>
      <c r="BVZ25">
        <v>0</v>
      </c>
      <c r="BWA25">
        <v>0</v>
      </c>
      <c r="BWB25">
        <v>0.20675323364192499</v>
      </c>
      <c r="BWC25">
        <v>0.263120763379246</v>
      </c>
      <c r="BWD25">
        <v>0.14285714285714299</v>
      </c>
      <c r="BWE25">
        <v>6.0010434697954702</v>
      </c>
      <c r="BWF25">
        <v>3.0349998323760898</v>
      </c>
      <c r="BWG25">
        <v>0.81649658092772603</v>
      </c>
      <c r="BWH25">
        <v>4.9945193503891003</v>
      </c>
      <c r="BWI25">
        <v>7.0577500189381803</v>
      </c>
      <c r="BWJ25">
        <v>2.9758526112759398</v>
      </c>
      <c r="BWK25">
        <v>0</v>
      </c>
      <c r="BWL25">
        <v>0</v>
      </c>
      <c r="BWM25">
        <v>0.66895130146685899</v>
      </c>
      <c r="BWN25">
        <v>1.02404862625467</v>
      </c>
      <c r="BWO25">
        <v>0.1</v>
      </c>
      <c r="BWP25">
        <v>0</v>
      </c>
      <c r="BWQ25">
        <v>0</v>
      </c>
      <c r="BWR25">
        <v>0</v>
      </c>
      <c r="BWS25">
        <v>0</v>
      </c>
      <c r="BWT25">
        <v>0</v>
      </c>
      <c r="BWU25">
        <v>0</v>
      </c>
      <c r="BWV25">
        <v>0</v>
      </c>
      <c r="BWW25">
        <v>0</v>
      </c>
      <c r="BWX25">
        <v>0</v>
      </c>
      <c r="BWY25">
        <v>0</v>
      </c>
      <c r="BWZ25">
        <v>0</v>
      </c>
      <c r="BXA25">
        <v>0</v>
      </c>
      <c r="BXB25">
        <v>0</v>
      </c>
      <c r="BXC25">
        <v>0</v>
      </c>
      <c r="BXD25">
        <v>0</v>
      </c>
      <c r="BXE25">
        <v>0</v>
      </c>
      <c r="BXF25">
        <v>0</v>
      </c>
      <c r="BXG25">
        <v>0</v>
      </c>
      <c r="BXH25">
        <v>0</v>
      </c>
      <c r="BXI25">
        <v>0</v>
      </c>
      <c r="BXJ25">
        <v>0</v>
      </c>
      <c r="BXK25">
        <v>0</v>
      </c>
      <c r="BXL25">
        <v>0</v>
      </c>
      <c r="BXM25">
        <v>0</v>
      </c>
      <c r="BXN25">
        <v>0</v>
      </c>
      <c r="BXO25">
        <v>0</v>
      </c>
      <c r="BXP25">
        <v>0</v>
      </c>
      <c r="BXQ25">
        <v>0</v>
      </c>
      <c r="BXR25">
        <v>0</v>
      </c>
      <c r="BXS25">
        <v>0</v>
      </c>
      <c r="BXT25">
        <v>0</v>
      </c>
      <c r="BXU25">
        <v>0</v>
      </c>
      <c r="BXV25">
        <v>0</v>
      </c>
      <c r="BXW25">
        <v>0</v>
      </c>
      <c r="BXX25">
        <v>0</v>
      </c>
      <c r="BXY25">
        <v>0</v>
      </c>
      <c r="BXZ25">
        <v>0</v>
      </c>
      <c r="BYA25">
        <v>0</v>
      </c>
      <c r="BYB25">
        <v>0</v>
      </c>
      <c r="BYC25">
        <v>0</v>
      </c>
      <c r="BYD25">
        <v>0</v>
      </c>
      <c r="BYE25">
        <v>0</v>
      </c>
      <c r="BYF25">
        <v>0</v>
      </c>
      <c r="BYG25">
        <v>0</v>
      </c>
      <c r="BYH25">
        <v>0</v>
      </c>
      <c r="BYI25">
        <v>0</v>
      </c>
      <c r="BYJ25">
        <v>0</v>
      </c>
      <c r="BYK25">
        <v>0</v>
      </c>
      <c r="BYL25">
        <v>0</v>
      </c>
      <c r="BYM25">
        <v>0</v>
      </c>
      <c r="BYN25">
        <v>0</v>
      </c>
      <c r="BYO25">
        <v>0</v>
      </c>
      <c r="BYP25">
        <v>0</v>
      </c>
      <c r="BYQ25">
        <v>0</v>
      </c>
      <c r="BYR25">
        <v>0</v>
      </c>
      <c r="BYS25">
        <v>0</v>
      </c>
      <c r="BYT25">
        <v>0</v>
      </c>
      <c r="BYU25">
        <v>0</v>
      </c>
      <c r="BYV25">
        <v>0</v>
      </c>
      <c r="BYW25">
        <v>0</v>
      </c>
      <c r="BYX25">
        <v>0</v>
      </c>
    </row>
    <row r="26" spans="1:2026" x14ac:dyDescent="0.2">
      <c r="A26">
        <v>25</v>
      </c>
      <c r="B26">
        <v>626.85999999999899</v>
      </c>
      <c r="C26">
        <v>6.8136956521739096</v>
      </c>
      <c r="D26">
        <v>12.0314</v>
      </c>
      <c r="E26">
        <v>91.6066</v>
      </c>
      <c r="F26">
        <v>59.489199999999897</v>
      </c>
      <c r="G26">
        <v>103.3874</v>
      </c>
      <c r="H26">
        <v>0.60783913043478099</v>
      </c>
      <c r="I26">
        <v>0.99572391304347896</v>
      </c>
      <c r="J26">
        <v>0.64662173913043397</v>
      </c>
      <c r="K26">
        <v>1.1237760869565201</v>
      </c>
      <c r="L26">
        <v>4.9275362318840603E-2</v>
      </c>
      <c r="M26">
        <v>92</v>
      </c>
      <c r="N26">
        <v>46</v>
      </c>
      <c r="O26">
        <v>22</v>
      </c>
      <c r="P26">
        <v>3</v>
      </c>
      <c r="Q26">
        <v>97</v>
      </c>
      <c r="R26">
        <v>51</v>
      </c>
      <c r="S26">
        <v>23</v>
      </c>
      <c r="T26">
        <v>63</v>
      </c>
      <c r="U26">
        <v>16</v>
      </c>
      <c r="V26">
        <v>0.164948453608247</v>
      </c>
      <c r="W26">
        <v>1</v>
      </c>
      <c r="X26">
        <v>22</v>
      </c>
      <c r="Y26">
        <v>46</v>
      </c>
      <c r="Z26">
        <v>38</v>
      </c>
      <c r="AA26">
        <v>2</v>
      </c>
      <c r="AB26">
        <v>6</v>
      </c>
      <c r="AC26">
        <v>0</v>
      </c>
      <c r="AD26">
        <v>0</v>
      </c>
      <c r="AE26">
        <v>0</v>
      </c>
      <c r="AF26">
        <v>8</v>
      </c>
      <c r="AG26">
        <v>50</v>
      </c>
      <c r="AH26">
        <v>41.304347826087003</v>
      </c>
      <c r="AI26">
        <v>2.1739130434782599</v>
      </c>
      <c r="AJ26">
        <v>6.5217391304347796</v>
      </c>
      <c r="AK26">
        <v>17</v>
      </c>
      <c r="AL26">
        <v>21</v>
      </c>
      <c r="AM26">
        <v>0.44736842105263203</v>
      </c>
      <c r="AN26">
        <v>6</v>
      </c>
      <c r="AO26">
        <v>6</v>
      </c>
      <c r="AP26">
        <v>8</v>
      </c>
      <c r="AQ26">
        <v>34</v>
      </c>
      <c r="AR26">
        <v>30</v>
      </c>
      <c r="AS26">
        <v>2</v>
      </c>
      <c r="AT26">
        <v>0.65217391304347805</v>
      </c>
      <c r="AU26">
        <v>0.133333333333333</v>
      </c>
      <c r="AV26">
        <v>1.13333333333333</v>
      </c>
      <c r="AW26">
        <v>4</v>
      </c>
      <c r="AX26">
        <v>0.66666666666666696</v>
      </c>
      <c r="AY26">
        <v>0</v>
      </c>
      <c r="AZ26">
        <v>2</v>
      </c>
      <c r="BA26">
        <v>4</v>
      </c>
      <c r="BB26">
        <v>0</v>
      </c>
      <c r="BC26">
        <v>0</v>
      </c>
      <c r="BD26">
        <v>2</v>
      </c>
      <c r="BE26">
        <v>2</v>
      </c>
      <c r="BF26">
        <v>0.43137254901960798</v>
      </c>
      <c r="BG26">
        <v>0.47826086956521702</v>
      </c>
      <c r="BH26">
        <v>288.31940287139901</v>
      </c>
      <c r="BI26">
        <v>559.09380138340305</v>
      </c>
      <c r="BJ26">
        <v>0</v>
      </c>
      <c r="BK26">
        <v>0</v>
      </c>
      <c r="BL26">
        <v>472.88742312114198</v>
      </c>
      <c r="BM26">
        <v>242</v>
      </c>
      <c r="BN26">
        <v>592</v>
      </c>
      <c r="BO26">
        <v>669.70344333490198</v>
      </c>
      <c r="BP26">
        <v>266.42369146998698</v>
      </c>
      <c r="BQ26">
        <v>858.84</v>
      </c>
      <c r="BR26">
        <v>625.15222624</v>
      </c>
      <c r="BS26">
        <v>283</v>
      </c>
      <c r="BT26">
        <v>592</v>
      </c>
      <c r="BU26">
        <v>628.95262483994895</v>
      </c>
      <c r="BV26">
        <v>308.04153976598798</v>
      </c>
      <c r="BW26">
        <v>925.56</v>
      </c>
      <c r="BX26">
        <v>632.374262399999</v>
      </c>
      <c r="BY26">
        <v>22.4166666666667</v>
      </c>
      <c r="BZ26">
        <v>16.899999999999999</v>
      </c>
      <c r="CA26">
        <v>10.1805555555555</v>
      </c>
      <c r="CB26">
        <v>5.9611111111111104</v>
      </c>
      <c r="CC26">
        <v>32</v>
      </c>
      <c r="CD26">
        <v>70</v>
      </c>
      <c r="CE26">
        <v>5</v>
      </c>
      <c r="CF26">
        <v>34.958592133827402</v>
      </c>
      <c r="CG26">
        <v>2.0520446096654301</v>
      </c>
      <c r="CH26">
        <v>2.1382107778731099</v>
      </c>
      <c r="CI26">
        <v>0.169130928423709</v>
      </c>
      <c r="CJ26">
        <v>99</v>
      </c>
      <c r="CK26">
        <v>13</v>
      </c>
      <c r="CL26">
        <v>0.98086587428014105</v>
      </c>
      <c r="CM26">
        <v>70</v>
      </c>
      <c r="CN26">
        <v>270.77362585171898</v>
      </c>
      <c r="CO26">
        <v>9.4251693048518099</v>
      </c>
      <c r="CP26">
        <v>16.562226146160601</v>
      </c>
      <c r="CQ26">
        <v>1</v>
      </c>
      <c r="CR26">
        <v>717</v>
      </c>
      <c r="CS26">
        <v>15.586956521739101</v>
      </c>
      <c r="CT26">
        <v>2.4130434782608701</v>
      </c>
      <c r="CU26">
        <v>75.954631379962194</v>
      </c>
      <c r="CV26">
        <v>235</v>
      </c>
      <c r="CW26">
        <v>6240</v>
      </c>
      <c r="CX26">
        <v>368</v>
      </c>
      <c r="CY26">
        <v>3.3513335788154599</v>
      </c>
      <c r="CZ26">
        <v>20</v>
      </c>
      <c r="DA26">
        <v>8.2367149758454108</v>
      </c>
      <c r="DB26">
        <v>26</v>
      </c>
      <c r="DC26">
        <v>13.121739130434801</v>
      </c>
      <c r="DD26">
        <v>37173</v>
      </c>
      <c r="DE26">
        <v>55918</v>
      </c>
      <c r="DF26">
        <v>39801</v>
      </c>
      <c r="DG26">
        <v>89092</v>
      </c>
      <c r="DH26">
        <v>40.336614880232702</v>
      </c>
      <c r="DI26">
        <v>1573</v>
      </c>
      <c r="DJ26">
        <v>1.80689892633765</v>
      </c>
      <c r="DK26">
        <v>6.0019743609254403</v>
      </c>
      <c r="DL26">
        <v>39.036129095792198</v>
      </c>
      <c r="DM26">
        <v>88.047591901920299</v>
      </c>
      <c r="DN26">
        <v>93.75</v>
      </c>
      <c r="DO26">
        <v>2.0380434782608701</v>
      </c>
      <c r="DP26">
        <v>33.661034738279703</v>
      </c>
      <c r="DQ26">
        <v>28.0575510283225</v>
      </c>
      <c r="DR26">
        <v>3.3855375656293698E-7</v>
      </c>
      <c r="DS26">
        <v>0</v>
      </c>
      <c r="DT26">
        <v>0</v>
      </c>
      <c r="DU26">
        <v>7.5380434782608701</v>
      </c>
      <c r="DV26">
        <v>17.1360620504677</v>
      </c>
      <c r="DW26">
        <v>7.2426590345508499</v>
      </c>
      <c r="DX26">
        <v>0</v>
      </c>
      <c r="DY26">
        <v>20</v>
      </c>
      <c r="DZ26">
        <v>1.57771695397032</v>
      </c>
      <c r="EA26">
        <v>31.7711631778688</v>
      </c>
      <c r="EB26">
        <v>22.496482928886198</v>
      </c>
      <c r="EC26">
        <v>19.896903381274399</v>
      </c>
      <c r="ED26">
        <v>16.8176464789906</v>
      </c>
      <c r="EE26">
        <v>13.759885696646499</v>
      </c>
      <c r="EF26">
        <v>10.811219009723199</v>
      </c>
      <c r="EG26">
        <v>0.69067746038845301</v>
      </c>
      <c r="EH26">
        <v>0.441107508409533</v>
      </c>
      <c r="EI26">
        <v>0.28424147687534801</v>
      </c>
      <c r="EJ26">
        <v>0.182800505206419</v>
      </c>
      <c r="EK26">
        <v>0.115629291568458</v>
      </c>
      <c r="EL26">
        <v>7.2074793398154494E-2</v>
      </c>
      <c r="EM26">
        <v>27.171615100670302</v>
      </c>
      <c r="EN26">
        <v>16.674719862762402</v>
      </c>
      <c r="EO26">
        <v>12.791491612170001</v>
      </c>
      <c r="EP26">
        <v>9.2475599053861099</v>
      </c>
      <c r="EQ26">
        <v>6.4889704178888197</v>
      </c>
      <c r="ER26">
        <v>4.4186804514836799</v>
      </c>
      <c r="ES26">
        <v>0.59068728479718002</v>
      </c>
      <c r="ET26">
        <v>0.32695529142671398</v>
      </c>
      <c r="EU26">
        <v>0.18273559445957099</v>
      </c>
      <c r="EV26">
        <v>0.100516955493327</v>
      </c>
      <c r="EW26">
        <v>5.4529163175536299E-2</v>
      </c>
      <c r="EX26">
        <v>2.9457869676557901E-2</v>
      </c>
      <c r="EY26">
        <v>31.7711631778688</v>
      </c>
      <c r="EZ26">
        <v>22.496482928886198</v>
      </c>
      <c r="FA26">
        <v>19.896903381274399</v>
      </c>
      <c r="FB26">
        <v>16.8176464789906</v>
      </c>
      <c r="FC26">
        <v>13.759885696646499</v>
      </c>
      <c r="FD26">
        <v>10.811219009723199</v>
      </c>
      <c r="FE26">
        <v>141.32223416621801</v>
      </c>
      <c r="FF26">
        <v>5.4969410497493501</v>
      </c>
      <c r="FG26">
        <v>488.17773549616902</v>
      </c>
      <c r="FH26">
        <v>16.4367378635466</v>
      </c>
      <c r="FI26">
        <v>21.581204075191799</v>
      </c>
      <c r="FJ26">
        <v>13.2809977456892</v>
      </c>
      <c r="FK26">
        <v>16.0094447998544</v>
      </c>
      <c r="FL26">
        <v>600.16769995724496</v>
      </c>
      <c r="FM26">
        <v>129.15282946343899</v>
      </c>
      <c r="FN26">
        <v>1.4038351028634699</v>
      </c>
      <c r="FO26">
        <v>4.1195514636569603</v>
      </c>
      <c r="FP26">
        <v>9.7765542902307594</v>
      </c>
      <c r="FQ26">
        <v>4.6539967386657102</v>
      </c>
      <c r="FR26">
        <v>5.4816133861818104</v>
      </c>
      <c r="FS26">
        <v>4263.7357648849502</v>
      </c>
      <c r="FT26">
        <v>83345.125324217195</v>
      </c>
      <c r="FU26">
        <v>1.2542419358577299</v>
      </c>
      <c r="FV26">
        <v>5.47336884664014</v>
      </c>
      <c r="FW26">
        <v>30</v>
      </c>
      <c r="FX26">
        <v>0.65217391304347805</v>
      </c>
      <c r="FY26">
        <v>222.083849978622</v>
      </c>
      <c r="FZ26">
        <v>3.8881514233014198</v>
      </c>
      <c r="GA26">
        <v>1.8397462796919499</v>
      </c>
      <c r="GB26">
        <v>70.263831752157799</v>
      </c>
      <c r="GC26">
        <v>0.12986421221913699</v>
      </c>
      <c r="GD26">
        <v>0.20518500352316801</v>
      </c>
      <c r="GE26">
        <v>0.35423943385982698</v>
      </c>
      <c r="GF26">
        <v>1391.51315179316</v>
      </c>
      <c r="GG26">
        <v>1.4038351028634699</v>
      </c>
      <c r="GH26">
        <v>3.2683746727251699</v>
      </c>
      <c r="GI26">
        <v>4.7137413749263803</v>
      </c>
      <c r="GJ26">
        <v>5.4037842385716397</v>
      </c>
      <c r="GK26">
        <v>5.50715135818389</v>
      </c>
      <c r="GL26">
        <v>5.50715135818389</v>
      </c>
      <c r="GM26">
        <v>129.15282946343899</v>
      </c>
      <c r="GN26">
        <v>300.69046989071597</v>
      </c>
      <c r="GO26">
        <v>433.66420649322703</v>
      </c>
      <c r="GP26">
        <v>497.14814994859103</v>
      </c>
      <c r="GQ26">
        <v>506.65792495291799</v>
      </c>
      <c r="GR26">
        <v>506.65792495291799</v>
      </c>
      <c r="GS26">
        <v>0.215194568905724</v>
      </c>
      <c r="GT26">
        <v>0.50101075068207801</v>
      </c>
      <c r="GU26">
        <v>0.72257171874481196</v>
      </c>
      <c r="GV26">
        <v>0.82834872650428704</v>
      </c>
      <c r="GW26">
        <v>0.84419392278026795</v>
      </c>
      <c r="GX26">
        <v>0.84419392278026795</v>
      </c>
      <c r="GY26">
        <v>5.1197268531935398</v>
      </c>
      <c r="GZ26">
        <v>3.25518728333184</v>
      </c>
      <c r="HA26">
        <v>1.80982058113063</v>
      </c>
      <c r="HB26">
        <v>1.11977771748537</v>
      </c>
      <c r="HC26">
        <v>1.0164105978731199</v>
      </c>
      <c r="HD26">
        <v>1.0164105978731199</v>
      </c>
      <c r="HE26">
        <v>0.20741679533228999</v>
      </c>
      <c r="HF26">
        <v>0.48290272780549498</v>
      </c>
      <c r="HG26">
        <v>0.69645582164042896</v>
      </c>
      <c r="HH26">
        <v>0.79840973284215999</v>
      </c>
      <c r="HI26">
        <v>0.81368223646382498</v>
      </c>
      <c r="HJ26">
        <v>0.81368223646382498</v>
      </c>
      <c r="HK26">
        <v>163.90294705331399</v>
      </c>
      <c r="HL26">
        <v>30.537386754415401</v>
      </c>
      <c r="HM26">
        <v>0.66385623379164005</v>
      </c>
      <c r="HN26">
        <v>6.8302265994070002</v>
      </c>
      <c r="HO26">
        <v>2.5039852608193498</v>
      </c>
      <c r="HP26">
        <v>5.4434462191725097E-2</v>
      </c>
      <c r="HQ26">
        <v>5.0073248807028898</v>
      </c>
      <c r="HR26">
        <v>61.074773508830901</v>
      </c>
      <c r="HS26">
        <v>1.3277124675832801</v>
      </c>
      <c r="HT26">
        <v>23.114844893472601</v>
      </c>
      <c r="HU26">
        <v>4.7599160510959804</v>
      </c>
      <c r="HV26">
        <v>4.9096850245424299</v>
      </c>
      <c r="HW26">
        <v>0.10673228314222701</v>
      </c>
      <c r="HX26">
        <v>3.1788467041203798</v>
      </c>
      <c r="HY26">
        <v>2.5418459690625499E-2</v>
      </c>
      <c r="HZ26">
        <v>5.5257521066577305E-4</v>
      </c>
      <c r="IA26">
        <v>50.404312565786903</v>
      </c>
      <c r="IB26">
        <v>1.09574592534319</v>
      </c>
      <c r="IC26">
        <v>7.8313514017691297</v>
      </c>
      <c r="ID26">
        <v>8525</v>
      </c>
      <c r="IE26">
        <v>8.2367149758454108</v>
      </c>
      <c r="IF26">
        <v>370.65217391304401</v>
      </c>
      <c r="IG26">
        <v>214.222515710983</v>
      </c>
      <c r="IH26">
        <v>0.14890757321527401</v>
      </c>
      <c r="II26">
        <v>2.9197563375543902E-3</v>
      </c>
      <c r="IJ26">
        <v>1.08489803342557</v>
      </c>
      <c r="IK26">
        <v>10.824467273896399</v>
      </c>
      <c r="IL26">
        <v>390.01412322823802</v>
      </c>
      <c r="IM26">
        <v>8.4785678962660498</v>
      </c>
      <c r="IN26">
        <v>11.918969536510501</v>
      </c>
      <c r="IO26">
        <v>390.01412322823802</v>
      </c>
      <c r="IP26">
        <v>8.4785678962660498</v>
      </c>
      <c r="IQ26">
        <v>513.19533614637498</v>
      </c>
      <c r="IR26">
        <v>780.02824645647604</v>
      </c>
      <c r="IS26">
        <v>16.9571357925321</v>
      </c>
      <c r="IT26">
        <v>56.178991430793403</v>
      </c>
      <c r="IU26">
        <v>12.122076717501001</v>
      </c>
      <c r="IV26">
        <v>17.837228744797699</v>
      </c>
      <c r="IW26">
        <v>23.882381117693001</v>
      </c>
      <c r="IX26">
        <v>29.825485234268001</v>
      </c>
      <c r="IY26">
        <v>35.798753774389603</v>
      </c>
      <c r="IZ26">
        <v>5.22838193319759</v>
      </c>
      <c r="JA26">
        <v>0.113660476808643</v>
      </c>
      <c r="JB26">
        <v>3.3044896042452399</v>
      </c>
      <c r="JC26">
        <v>0</v>
      </c>
      <c r="JD26">
        <v>0</v>
      </c>
      <c r="JE26">
        <v>50.464704264019701</v>
      </c>
      <c r="JF26">
        <v>1.0970587883482601</v>
      </c>
      <c r="JG26">
        <v>7.8337435695956099</v>
      </c>
      <c r="JH26">
        <v>1.90307378835122E-2</v>
      </c>
      <c r="JI26">
        <v>6949.2857142856001</v>
      </c>
      <c r="JJ26">
        <v>622.82756975254495</v>
      </c>
      <c r="JK26">
        <v>4.5692669549333402</v>
      </c>
      <c r="JL26">
        <v>10.3295719478471</v>
      </c>
      <c r="JM26">
        <v>102</v>
      </c>
      <c r="JN26">
        <v>2.2173913043478302</v>
      </c>
      <c r="JO26">
        <v>9.2395607901048198</v>
      </c>
      <c r="JP26">
        <v>5.5724341766634602</v>
      </c>
      <c r="JQ26">
        <v>0.121139873405727</v>
      </c>
      <c r="JR26">
        <v>5.5534034387799496</v>
      </c>
      <c r="JS26">
        <v>64.904964085046402</v>
      </c>
      <c r="JT26">
        <v>1.4109774801096999</v>
      </c>
      <c r="JU26">
        <v>47.165304043613602</v>
      </c>
      <c r="JV26">
        <v>7.2224660069238196</v>
      </c>
      <c r="JW26">
        <v>5.8435444170313602</v>
      </c>
      <c r="JX26">
        <v>7.1996783456911704</v>
      </c>
      <c r="JY26">
        <v>8.6321277295083405</v>
      </c>
      <c r="JZ26">
        <v>10.1126538759195</v>
      </c>
      <c r="KA26">
        <v>11.628385805257</v>
      </c>
      <c r="KB26">
        <v>6.7823299831252699</v>
      </c>
      <c r="KC26">
        <v>0.147441956154897</v>
      </c>
      <c r="KD26">
        <v>3.8243430128676201</v>
      </c>
      <c r="KE26">
        <v>6.7823299831252699</v>
      </c>
      <c r="KF26">
        <v>0.147441956154897</v>
      </c>
      <c r="KG26">
        <v>3.8243430128676201</v>
      </c>
      <c r="KH26">
        <v>50.4545297715486</v>
      </c>
      <c r="KI26">
        <v>1.0968376037293199</v>
      </c>
      <c r="KJ26">
        <v>7.8333407496659797</v>
      </c>
      <c r="KK26">
        <v>0.97810795342983403</v>
      </c>
      <c r="KL26">
        <v>118.58962803732599</v>
      </c>
      <c r="KM26">
        <v>50.921027486195101</v>
      </c>
      <c r="KN26">
        <v>0.99845151933715903</v>
      </c>
      <c r="KO26">
        <v>370.996057399422</v>
      </c>
      <c r="KP26">
        <v>2.8529305722170002</v>
      </c>
      <c r="KQ26">
        <v>13.8596965458425</v>
      </c>
      <c r="KR26">
        <v>0.30129775099657502</v>
      </c>
      <c r="KS26">
        <v>5.2520671194720299</v>
      </c>
      <c r="KT26">
        <v>1</v>
      </c>
      <c r="KU26">
        <v>2.1739130434782601E-2</v>
      </c>
      <c r="KV26">
        <v>1.9956589413385399</v>
      </c>
      <c r="KW26">
        <v>27.7193930916849</v>
      </c>
      <c r="KX26">
        <v>0.60259550199315004</v>
      </c>
      <c r="KY26">
        <v>7.8457677760732398</v>
      </c>
      <c r="KZ26">
        <v>4.0568297675173897</v>
      </c>
      <c r="LA26">
        <v>3.06157203104953</v>
      </c>
      <c r="LB26">
        <v>2.7195323817468999</v>
      </c>
      <c r="LC26">
        <v>0.34830669426822602</v>
      </c>
      <c r="LD26">
        <v>2.5180090240150399</v>
      </c>
      <c r="LE26">
        <v>5.6902894408392104</v>
      </c>
      <c r="LF26">
        <v>0.12370194436607</v>
      </c>
      <c r="LG26">
        <v>3.47361804528841</v>
      </c>
      <c r="LH26">
        <v>6.21461895496788E-2</v>
      </c>
      <c r="LI26">
        <v>1.3510041206451901E-3</v>
      </c>
      <c r="LJ26">
        <v>50.477465189345601</v>
      </c>
      <c r="LK26">
        <v>1.0973361997683799</v>
      </c>
      <c r="LL26">
        <v>7.8342486746029101</v>
      </c>
      <c r="LM26">
        <v>91.895921861434005</v>
      </c>
      <c r="LN26">
        <v>8.8788330300902399E-2</v>
      </c>
      <c r="LO26">
        <v>3.9954748635406001</v>
      </c>
      <c r="LP26">
        <v>12.7340463577523</v>
      </c>
      <c r="LQ26">
        <v>0.249687183485339</v>
      </c>
      <c r="LR26">
        <v>92.776623463623693</v>
      </c>
      <c r="LS26">
        <v>4.3218912712848203</v>
      </c>
      <c r="LT26">
        <v>29.582191808927899</v>
      </c>
      <c r="LU26">
        <v>0.64309112628104204</v>
      </c>
      <c r="LV26">
        <v>6.7667396039081504</v>
      </c>
      <c r="LW26">
        <v>4.4267079749229703</v>
      </c>
      <c r="LX26">
        <v>9.6232782063542896E-2</v>
      </c>
      <c r="LY26">
        <v>6.33669146822076</v>
      </c>
      <c r="LZ26">
        <v>59.164383617855798</v>
      </c>
      <c r="MA26">
        <v>1.2861822525620801</v>
      </c>
      <c r="MB26">
        <v>22.291971092125898</v>
      </c>
      <c r="MC26">
        <v>5.3887506571814203</v>
      </c>
      <c r="MD26">
        <v>4.7408544000180699</v>
      </c>
      <c r="ME26">
        <v>5.0634874107609198</v>
      </c>
      <c r="MF26">
        <v>6.7450535097503703</v>
      </c>
      <c r="MG26">
        <v>7.8707244552909401</v>
      </c>
      <c r="MH26">
        <v>9.3079082029254305</v>
      </c>
      <c r="MI26">
        <v>4.5167675801250198</v>
      </c>
      <c r="MJ26">
        <v>9.8190599567935202E-2</v>
      </c>
      <c r="MK26">
        <v>3.0122076205177</v>
      </c>
      <c r="ML26">
        <v>2.3369607695899199E-3</v>
      </c>
      <c r="MM26">
        <v>5.0803494991085102E-5</v>
      </c>
      <c r="MN26">
        <v>50.418875411723</v>
      </c>
      <c r="MO26">
        <v>1.0960625089505001</v>
      </c>
      <c r="MP26">
        <v>7.8319285109339596</v>
      </c>
      <c r="MQ26">
        <v>13581</v>
      </c>
      <c r="MR26">
        <v>13.121739130434801</v>
      </c>
      <c r="MS26">
        <v>590.47826086956502</v>
      </c>
      <c r="MT26">
        <v>121.60857439617</v>
      </c>
      <c r="MU26">
        <v>9.1265194270122293E-2</v>
      </c>
      <c r="MV26">
        <v>1.7895136131396499E-3</v>
      </c>
      <c r="MW26">
        <v>0.66493212968231996</v>
      </c>
      <c r="MX26">
        <v>11.6359127129691</v>
      </c>
      <c r="MY26">
        <v>609.32285246805202</v>
      </c>
      <c r="MZ26">
        <v>13.246148966696801</v>
      </c>
      <c r="NA26">
        <v>12.8102983459562</v>
      </c>
      <c r="NB26">
        <v>609.32285246805202</v>
      </c>
      <c r="NC26">
        <v>13.246148966696801</v>
      </c>
      <c r="ND26">
        <v>781.16860489845203</v>
      </c>
      <c r="NE26">
        <v>1218.6457049360999</v>
      </c>
      <c r="NF26">
        <v>26.492297933393601</v>
      </c>
      <c r="NG26">
        <v>84.846696947346402</v>
      </c>
      <c r="NH26">
        <v>12.960274943465301</v>
      </c>
      <c r="NI26">
        <v>19.203025190288699</v>
      </c>
      <c r="NJ26">
        <v>25.657839104762001</v>
      </c>
      <c r="NK26">
        <v>32.059510695092499</v>
      </c>
      <c r="NL26">
        <v>38.4746858124849</v>
      </c>
      <c r="NM26">
        <v>5.4091095827541897</v>
      </c>
      <c r="NN26">
        <v>0.117589338755526</v>
      </c>
      <c r="NO26">
        <v>3.3723785874076802</v>
      </c>
      <c r="NP26">
        <v>0</v>
      </c>
      <c r="NQ26">
        <v>0</v>
      </c>
      <c r="NR26">
        <v>50.481004124079398</v>
      </c>
      <c r="NS26">
        <v>1.0974131331321599</v>
      </c>
      <c r="NT26">
        <v>7.8343887306725799</v>
      </c>
      <c r="NU26">
        <v>661.99606082644596</v>
      </c>
      <c r="NV26">
        <v>0.639609720605262</v>
      </c>
      <c r="NW26">
        <v>28.7824374272368</v>
      </c>
      <c r="NX26">
        <v>1996.25673767237</v>
      </c>
      <c r="NY26">
        <v>1.86604130778584</v>
      </c>
      <c r="NZ26">
        <v>3.6589045250702702E-2</v>
      </c>
      <c r="OA26">
        <v>13.595443813868201</v>
      </c>
      <c r="OB26">
        <v>6.3466751121178104</v>
      </c>
      <c r="OC26">
        <v>33.628047565159498</v>
      </c>
      <c r="OD26">
        <v>0.73104451228607703</v>
      </c>
      <c r="OE26">
        <v>7.0228276039516704</v>
      </c>
      <c r="OF26">
        <v>30.053788005184298</v>
      </c>
      <c r="OG26">
        <v>0.65334321750400703</v>
      </c>
      <c r="OH26">
        <v>33.4876797807527</v>
      </c>
      <c r="OI26">
        <v>67.256095130319096</v>
      </c>
      <c r="OJ26">
        <v>1.4620890245721501</v>
      </c>
      <c r="OK26">
        <v>22.643696211378899</v>
      </c>
      <c r="OL26">
        <v>30.0537880051873</v>
      </c>
      <c r="OM26">
        <v>6.8621065103252699</v>
      </c>
      <c r="ON26">
        <v>10.2058423981202</v>
      </c>
      <c r="OO26">
        <v>13.6122398717648</v>
      </c>
      <c r="OP26">
        <v>17.0149176427201</v>
      </c>
      <c r="OQ26">
        <v>20.417935006913801</v>
      </c>
      <c r="OR26">
        <v>7226.1012403751702</v>
      </c>
      <c r="OS26">
        <v>6.68464499572171</v>
      </c>
      <c r="OT26">
        <v>314.139494923146</v>
      </c>
      <c r="OU26">
        <v>270.35877555154298</v>
      </c>
      <c r="OV26">
        <v>0.17644638833344001</v>
      </c>
      <c r="OW26">
        <v>3.45973310457726E-3</v>
      </c>
      <c r="OX26">
        <v>1.28553797214364</v>
      </c>
      <c r="OY26">
        <v>10.523791901264801</v>
      </c>
      <c r="OZ26">
        <v>662.933722086442</v>
      </c>
      <c r="PA26">
        <v>332.359718186078</v>
      </c>
      <c r="PB26">
        <v>7.2252112649147398</v>
      </c>
      <c r="PC26">
        <v>11.5993985574331</v>
      </c>
      <c r="PD26">
        <v>332.221989463684</v>
      </c>
      <c r="PE26">
        <v>7.2222171622540099</v>
      </c>
      <c r="PF26">
        <v>438.13897994866602</v>
      </c>
      <c r="PG26">
        <v>664.48651711749801</v>
      </c>
      <c r="PH26">
        <v>14.445359067771699</v>
      </c>
      <c r="PI26">
        <v>50.3338851774893</v>
      </c>
      <c r="PJ26">
        <v>1.0245043165143399</v>
      </c>
      <c r="PK26">
        <v>11.8078603689102</v>
      </c>
      <c r="PL26">
        <v>17.352080386222099</v>
      </c>
      <c r="PM26">
        <v>23.242362572148501</v>
      </c>
      <c r="PN26">
        <v>29.023002940096401</v>
      </c>
      <c r="PO26">
        <v>34.8366885160547</v>
      </c>
      <c r="PP26">
        <v>5.7087504228043002</v>
      </c>
      <c r="PQ26">
        <v>0.124103270060963</v>
      </c>
      <c r="PR26">
        <v>3.4800888611879599</v>
      </c>
      <c r="PS26">
        <v>0.58961736019185695</v>
      </c>
      <c r="PT26">
        <v>1.2817768699823E-2</v>
      </c>
      <c r="PU26">
        <v>50.534695686351</v>
      </c>
      <c r="PV26">
        <v>1.09858034100763</v>
      </c>
      <c r="PW26">
        <v>7.8365124119758001</v>
      </c>
      <c r="PX26">
        <v>7226.8100832354303</v>
      </c>
      <c r="PY26">
        <v>6.6853007245471101</v>
      </c>
      <c r="PZ26">
        <v>314.17039492328001</v>
      </c>
      <c r="QA26">
        <v>270.31431269582998</v>
      </c>
      <c r="QB26">
        <v>0.176430027166387</v>
      </c>
      <c r="QC26">
        <v>3.4594122973801299E-3</v>
      </c>
      <c r="QD26">
        <v>1.2854187693551</v>
      </c>
      <c r="QE26">
        <v>10.523975014783501</v>
      </c>
      <c r="QF26">
        <v>663.00327670340698</v>
      </c>
      <c r="QG26">
        <v>332.392638351703</v>
      </c>
      <c r="QH26">
        <v>7.2259269206891998</v>
      </c>
      <c r="QI26">
        <v>11.5995964248413</v>
      </c>
      <c r="QJ26">
        <v>332.25512464673102</v>
      </c>
      <c r="QK26">
        <v>7.2229374923202396</v>
      </c>
      <c r="QL26">
        <v>438.185305030878</v>
      </c>
      <c r="QM26">
        <v>664.55284192079796</v>
      </c>
      <c r="QN26">
        <v>14.4468009113217</v>
      </c>
      <c r="QO26">
        <v>50.339162158233499</v>
      </c>
      <c r="QP26">
        <v>1.0231700935010499</v>
      </c>
      <c r="QQ26">
        <v>11.808052649513501</v>
      </c>
      <c r="QR26">
        <v>17.3523843723511</v>
      </c>
      <c r="QS26">
        <v>23.242759699166101</v>
      </c>
      <c r="QT26">
        <v>29.0235023031547</v>
      </c>
      <c r="QU26">
        <v>34.8372866662965</v>
      </c>
      <c r="QV26">
        <v>5.7087143948997099</v>
      </c>
      <c r="QW26">
        <v>0.124102486845646</v>
      </c>
      <c r="QX26">
        <v>3.4800762533255498</v>
      </c>
      <c r="QY26">
        <v>0.58972501154498502</v>
      </c>
      <c r="QZ26">
        <v>1.2820108946630099E-2</v>
      </c>
      <c r="RA26">
        <v>50.534697076380802</v>
      </c>
      <c r="RB26">
        <v>1.0985803712256701</v>
      </c>
      <c r="RC26">
        <v>7.8365124669269299</v>
      </c>
      <c r="RD26">
        <v>8356.7714873935402</v>
      </c>
      <c r="RE26">
        <v>7.7305934203455502</v>
      </c>
      <c r="RF26">
        <v>363.40381249537398</v>
      </c>
      <c r="RG26">
        <v>227.452566632345</v>
      </c>
      <c r="RH26">
        <v>0.15389243699718499</v>
      </c>
      <c r="RI26">
        <v>3.01749876465068E-3</v>
      </c>
      <c r="RJ26">
        <v>1.12121632669377</v>
      </c>
      <c r="RK26">
        <v>10.804124884258201</v>
      </c>
      <c r="RL26">
        <v>774.73154133418802</v>
      </c>
      <c r="RM26">
        <v>385.84957066709399</v>
      </c>
      <c r="RN26">
        <v>8.3880341449368192</v>
      </c>
      <c r="RO26">
        <v>11.897522898205001</v>
      </c>
      <c r="RP26">
        <v>385.84957066709399</v>
      </c>
      <c r="RQ26">
        <v>8.3880341449368192</v>
      </c>
      <c r="RR26">
        <v>507.57602682205498</v>
      </c>
      <c r="RS26">
        <v>772.35835872549205</v>
      </c>
      <c r="RT26">
        <v>16.790399102728099</v>
      </c>
      <c r="RU26">
        <v>56.942272922252698</v>
      </c>
      <c r="RV26">
        <v>-1.39436173219764</v>
      </c>
      <c r="RW26">
        <v>12.1016893941535</v>
      </c>
      <c r="RX26">
        <v>17.805121797027802</v>
      </c>
      <c r="RY26">
        <v>23.8392751140053</v>
      </c>
      <c r="RZ26">
        <v>29.771893184435399</v>
      </c>
      <c r="SA26">
        <v>35.734307910870903</v>
      </c>
      <c r="SB26">
        <v>5.6297054392978696</v>
      </c>
      <c r="SC26">
        <v>0.122384900854302</v>
      </c>
      <c r="SD26">
        <v>3.4522340913788598</v>
      </c>
      <c r="SE26">
        <v>0.57336498494964905</v>
      </c>
      <c r="SF26">
        <v>1.24644561945576E-2</v>
      </c>
      <c r="SG26">
        <v>50.536538097744703</v>
      </c>
      <c r="SH26">
        <v>1.09862039342923</v>
      </c>
      <c r="SI26">
        <v>7.8365852454761002</v>
      </c>
      <c r="SJ26">
        <v>7234.8810832497902</v>
      </c>
      <c r="SK26">
        <v>6.6927669595280204</v>
      </c>
      <c r="SL26">
        <v>314.52188622825099</v>
      </c>
      <c r="SM26">
        <v>269.92740244175701</v>
      </c>
      <c r="SN26">
        <v>0.17624204910227201</v>
      </c>
      <c r="SO26">
        <v>3.4557264529857198E-3</v>
      </c>
      <c r="SP26">
        <v>1.2840492148879801</v>
      </c>
      <c r="SQ26">
        <v>10.526065283380801</v>
      </c>
      <c r="SR26">
        <v>663.76940295495899</v>
      </c>
      <c r="SS26">
        <v>332.76240147748001</v>
      </c>
      <c r="ST26">
        <v>7.2339652495104296</v>
      </c>
      <c r="SU26">
        <v>11.6018175493115</v>
      </c>
      <c r="SV26">
        <v>332.633486457326</v>
      </c>
      <c r="SW26">
        <v>7.2311627490723103</v>
      </c>
      <c r="SX26">
        <v>438.63026228680201</v>
      </c>
      <c r="SY26">
        <v>665.29583773756804</v>
      </c>
      <c r="SZ26">
        <v>14.462952994295</v>
      </c>
      <c r="TA26">
        <v>50.390033551820899</v>
      </c>
      <c r="TB26">
        <v>1.0135626226283001</v>
      </c>
      <c r="TC26">
        <v>11.810247805927</v>
      </c>
      <c r="TD26">
        <v>17.355863961274299</v>
      </c>
      <c r="TE26">
        <v>23.247284862002498</v>
      </c>
      <c r="TF26">
        <v>29.029204277819002</v>
      </c>
      <c r="TG26">
        <v>34.844111075990298</v>
      </c>
      <c r="TH26">
        <v>5.7078214379477403</v>
      </c>
      <c r="TI26">
        <v>0.124083074737994</v>
      </c>
      <c r="TJ26">
        <v>3.47976374015989</v>
      </c>
      <c r="TK26">
        <v>0.58834614115717998</v>
      </c>
      <c r="TL26">
        <v>1.2790133503416999E-2</v>
      </c>
      <c r="TM26">
        <v>50.534715315534498</v>
      </c>
      <c r="TN26">
        <v>1.09858076772901</v>
      </c>
      <c r="TO26">
        <v>7.83651318796315</v>
      </c>
      <c r="TP26">
        <v>9388.8333901881906</v>
      </c>
      <c r="TQ26">
        <v>8.6853222850954594</v>
      </c>
      <c r="TR26">
        <v>408.39275609513999</v>
      </c>
      <c r="TS26">
        <v>202.28683446157299</v>
      </c>
      <c r="TT26">
        <v>11.036209618599001</v>
      </c>
      <c r="TU26">
        <v>880.67146641862098</v>
      </c>
      <c r="TV26">
        <v>436.13573320930999</v>
      </c>
      <c r="TW26">
        <v>9.4812115915067405</v>
      </c>
      <c r="TX26">
        <v>12.1422596842272</v>
      </c>
      <c r="TY26">
        <v>435.79141156940898</v>
      </c>
      <c r="TZ26">
        <v>9.4737263384654096</v>
      </c>
      <c r="UA26">
        <v>577.32105390985203</v>
      </c>
      <c r="UB26">
        <v>874.82798815775095</v>
      </c>
      <c r="UC26">
        <v>19.017999742559802</v>
      </c>
      <c r="UD26">
        <v>60.987412787397197</v>
      </c>
      <c r="UE26">
        <v>-2.2407096892759699</v>
      </c>
      <c r="UF26">
        <v>12.343821859775201</v>
      </c>
      <c r="UG26">
        <v>18.1709798244433</v>
      </c>
      <c r="UH26">
        <v>24.325977515175499</v>
      </c>
      <c r="UI26">
        <v>30.380487691831199</v>
      </c>
      <c r="UJ26">
        <v>36.464618968733198</v>
      </c>
      <c r="UK26">
        <v>5.5981398929618296</v>
      </c>
      <c r="UL26">
        <v>0.121698693325257</v>
      </c>
      <c r="UM26">
        <v>3.4410012358851199</v>
      </c>
      <c r="UN26">
        <v>0.67375015743970701</v>
      </c>
      <c r="UO26">
        <v>1.46467425530371E-2</v>
      </c>
      <c r="UP26">
        <v>50.537115424048999</v>
      </c>
      <c r="UQ26">
        <v>1.09863294400107</v>
      </c>
      <c r="UR26">
        <v>7.8366080675716701</v>
      </c>
      <c r="US26">
        <v>7224.5398002535103</v>
      </c>
      <c r="UT26">
        <v>6.68320055527614</v>
      </c>
      <c r="UU26">
        <v>314.07805653276</v>
      </c>
      <c r="UV26">
        <v>268.63408161245599</v>
      </c>
      <c r="UW26">
        <v>0.17653132908222799</v>
      </c>
      <c r="UX26">
        <v>3.4613986094554502E-3</v>
      </c>
      <c r="UY26">
        <v>1.2861568261705201</v>
      </c>
      <c r="UZ26">
        <v>10.5235268427764</v>
      </c>
      <c r="VA26">
        <v>663.18346276637396</v>
      </c>
      <c r="VB26">
        <v>332.336231383187</v>
      </c>
      <c r="VC26">
        <v>7.2247006822431903</v>
      </c>
      <c r="VD26">
        <v>11.599257377487801</v>
      </c>
      <c r="VE26">
        <v>332.15501924735901</v>
      </c>
      <c r="VF26">
        <v>7.2207612879860603</v>
      </c>
      <c r="VG26">
        <v>439.69975114282101</v>
      </c>
      <c r="VH26">
        <v>664.47824537506904</v>
      </c>
      <c r="VI26">
        <v>14.4451792472841</v>
      </c>
      <c r="VJ26">
        <v>50.496041232507601</v>
      </c>
      <c r="VK26">
        <v>0.91188102338527399</v>
      </c>
      <c r="VL26">
        <v>11.807591038430701</v>
      </c>
      <c r="VM26">
        <v>17.3511597149907</v>
      </c>
      <c r="VN26">
        <v>23.241735700292299</v>
      </c>
      <c r="VO26">
        <v>29.021906006360101</v>
      </c>
      <c r="VP26">
        <v>34.835517305403698</v>
      </c>
      <c r="VQ26">
        <v>5.7169218337045198</v>
      </c>
      <c r="VR26">
        <v>0.124280909428359</v>
      </c>
      <c r="VS26">
        <v>3.4829463694847198</v>
      </c>
      <c r="VT26">
        <v>0.63859925942459494</v>
      </c>
      <c r="VU26">
        <v>1.38825925961868E-2</v>
      </c>
      <c r="VV26">
        <v>50.534641560872402</v>
      </c>
      <c r="VW26">
        <v>1.0985791643667899</v>
      </c>
      <c r="VX26">
        <v>7.8365102722679998</v>
      </c>
      <c r="VY26">
        <v>105.968801689339</v>
      </c>
      <c r="VZ26">
        <v>9.8028493699666E-2</v>
      </c>
      <c r="WA26">
        <v>3.5567696386668999</v>
      </c>
      <c r="WB26">
        <v>14.047312329164599</v>
      </c>
      <c r="WC26">
        <v>0.27543749665028699</v>
      </c>
      <c r="WD26">
        <v>102.344704112485</v>
      </c>
      <c r="WE26">
        <v>4.7142605104697397</v>
      </c>
      <c r="WF26">
        <v>75.986508409508701</v>
      </c>
      <c r="WG26">
        <v>62.1563542047544</v>
      </c>
      <c r="WH26">
        <v>1.3512250914077</v>
      </c>
      <c r="WI26">
        <v>8.2500334513272495</v>
      </c>
      <c r="WJ26">
        <v>3.85598827459174</v>
      </c>
      <c r="WK26">
        <v>8.3825832056342198E-2</v>
      </c>
      <c r="WL26">
        <v>5.6663319852345397</v>
      </c>
      <c r="WM26">
        <v>68.4818393623557</v>
      </c>
      <c r="WN26">
        <v>1.48873563831208</v>
      </c>
      <c r="WO26">
        <v>29.025207773582199</v>
      </c>
      <c r="WP26">
        <v>6.0026573520537303</v>
      </c>
      <c r="WQ26">
        <v>3.8984553800466002</v>
      </c>
      <c r="WR26">
        <v>5.1918320164014</v>
      </c>
      <c r="WS26">
        <v>6.1234031968121299</v>
      </c>
      <c r="WT26">
        <v>7.3188556734521901</v>
      </c>
      <c r="WU26">
        <v>8.4698616494669299</v>
      </c>
      <c r="WV26">
        <v>9.6953351106443293</v>
      </c>
      <c r="WW26">
        <v>4.5781540846200501</v>
      </c>
      <c r="WX26">
        <v>9.9525088796087999E-2</v>
      </c>
      <c r="WY26">
        <v>3.0391758649069902</v>
      </c>
      <c r="WZ26">
        <v>5.0866540431510898E-2</v>
      </c>
      <c r="XA26">
        <v>1.1057943572067601E-3</v>
      </c>
      <c r="XB26">
        <v>50.412615837697601</v>
      </c>
      <c r="XC26">
        <v>1.0959264312543</v>
      </c>
      <c r="XD26">
        <v>7.8316804715016497</v>
      </c>
      <c r="XE26">
        <v>101.447401689339</v>
      </c>
      <c r="XF26">
        <v>9.3845885004013793E-2</v>
      </c>
      <c r="XG26">
        <v>3.4584783343190701</v>
      </c>
      <c r="XH26">
        <v>14.446262445790101</v>
      </c>
      <c r="XI26">
        <v>0.28326004795666898</v>
      </c>
      <c r="XJ26">
        <v>105.251340676471</v>
      </c>
      <c r="XK26">
        <v>4.6509844645532104</v>
      </c>
      <c r="XL26">
        <v>74.389066463856096</v>
      </c>
      <c r="XM26">
        <v>59.096933231927999</v>
      </c>
      <c r="XN26">
        <v>1.28471593982452</v>
      </c>
      <c r="XO26">
        <v>8.1491987435421098</v>
      </c>
      <c r="XP26">
        <v>3.8315833170428402</v>
      </c>
      <c r="XQ26">
        <v>8.3295289500931194E-2</v>
      </c>
      <c r="XR26">
        <v>5.6619716901642203</v>
      </c>
      <c r="XS26">
        <v>68.279232510018304</v>
      </c>
      <c r="XT26">
        <v>1.4843311415221401</v>
      </c>
      <c r="XU26">
        <v>28.396753438668</v>
      </c>
      <c r="XV26">
        <v>5.9116960498106099</v>
      </c>
      <c r="XW26">
        <v>3.8023152765387001</v>
      </c>
      <c r="XX26">
        <v>5.1395702578533404</v>
      </c>
      <c r="XY26">
        <v>6.0119785439231803</v>
      </c>
      <c r="XZ26">
        <v>7.2091135486051101</v>
      </c>
      <c r="YA26">
        <v>8.3296403582635907</v>
      </c>
      <c r="YB26">
        <v>9.5428383580750697</v>
      </c>
      <c r="YC26">
        <v>4.7977814641423704</v>
      </c>
      <c r="YD26">
        <v>0.104299597046573</v>
      </c>
      <c r="YE26">
        <v>3.1327861263417298</v>
      </c>
      <c r="YF26">
        <v>3.4065129367625201E-2</v>
      </c>
      <c r="YG26">
        <v>7.4054629060054896E-4</v>
      </c>
      <c r="YH26">
        <v>50.408293335907999</v>
      </c>
      <c r="YI26">
        <v>1.0958324638240899</v>
      </c>
      <c r="YJ26">
        <v>7.8315091717587197</v>
      </c>
      <c r="YK26">
        <v>105.926401689339</v>
      </c>
      <c r="YL26">
        <v>9.7989270757945293E-2</v>
      </c>
      <c r="YM26">
        <v>3.55584789953646</v>
      </c>
      <c r="YN26">
        <v>14.050741563090201</v>
      </c>
      <c r="YO26">
        <v>0.27550473653118002</v>
      </c>
      <c r="YP26">
        <v>102.369688531086</v>
      </c>
      <c r="YQ26">
        <v>4.7135840565265701</v>
      </c>
      <c r="YR26">
        <v>75.969261861399602</v>
      </c>
      <c r="YS26">
        <v>62.126530930699801</v>
      </c>
      <c r="YT26">
        <v>1.35057675936304</v>
      </c>
      <c r="YU26">
        <v>8.2490746775667692</v>
      </c>
      <c r="YV26">
        <v>3.8556446541100602</v>
      </c>
      <c r="YW26">
        <v>8.3818362045870898E-2</v>
      </c>
      <c r="YX26">
        <v>5.6661319532897201</v>
      </c>
      <c r="YY26">
        <v>68.475109177533895</v>
      </c>
      <c r="YZ26">
        <v>1.4885893299463899</v>
      </c>
      <c r="ZA26">
        <v>29.020348240629399</v>
      </c>
      <c r="ZB26">
        <v>6.0016514724415702</v>
      </c>
      <c r="ZC26">
        <v>3.8975954266420199</v>
      </c>
      <c r="ZD26">
        <v>5.1912287464778997</v>
      </c>
      <c r="ZE26">
        <v>6.1222284848379198</v>
      </c>
      <c r="ZF26">
        <v>7.3175924993073904</v>
      </c>
      <c r="ZG26">
        <v>8.4682827282150797</v>
      </c>
      <c r="ZH26">
        <v>9.6935828097527992</v>
      </c>
      <c r="ZI26">
        <v>4.5800602201982503</v>
      </c>
      <c r="ZJ26">
        <v>9.9566526526048804E-2</v>
      </c>
      <c r="ZK26">
        <v>3.0400074661514598</v>
      </c>
      <c r="ZL26">
        <v>5.0757047620583702E-2</v>
      </c>
      <c r="ZM26">
        <v>1.10341407870834E-3</v>
      </c>
      <c r="ZN26">
        <v>50.412572173884101</v>
      </c>
      <c r="ZO26">
        <v>1.0959254820409601</v>
      </c>
      <c r="ZP26">
        <v>7.8316787411882904</v>
      </c>
      <c r="ZQ26">
        <v>99.619601689338893</v>
      </c>
      <c r="ZR26">
        <v>9.2155043190877806E-2</v>
      </c>
      <c r="ZS26">
        <v>3.4187435517103801</v>
      </c>
      <c r="ZT26">
        <v>14.641916755446401</v>
      </c>
      <c r="ZU26">
        <v>0.28709640696953798</v>
      </c>
      <c r="ZV26">
        <v>106.67682207539499</v>
      </c>
      <c r="ZW26">
        <v>4.6315886364162804</v>
      </c>
      <c r="ZX26">
        <v>74.115614464068798</v>
      </c>
      <c r="ZY26">
        <v>58.046307232034401</v>
      </c>
      <c r="ZZ26">
        <v>1.26187624417466</v>
      </c>
      <c r="AAA26">
        <v>8.11336314238984</v>
      </c>
      <c r="AAB26">
        <v>3.8255463553275502</v>
      </c>
      <c r="AAC26">
        <v>8.3164051202772898E-2</v>
      </c>
      <c r="AAD26">
        <v>5.66892529193548</v>
      </c>
      <c r="AAE26">
        <v>68.545317652928205</v>
      </c>
      <c r="AAF26">
        <v>1.49011560115061</v>
      </c>
      <c r="AAG26">
        <v>28.3001077509428</v>
      </c>
      <c r="AAH26">
        <v>5.8832075788975304</v>
      </c>
      <c r="AAI26">
        <v>3.7606650888713</v>
      </c>
      <c r="AAJ26">
        <v>5.1266290534012997</v>
      </c>
      <c r="AAK26">
        <v>5.9731072508635998</v>
      </c>
      <c r="AAL26">
        <v>7.1778320982643598</v>
      </c>
      <c r="AAM26">
        <v>8.2862013774964094</v>
      </c>
      <c r="AAN26">
        <v>9.4984150495310402</v>
      </c>
      <c r="AAO26">
        <v>4.9192423802426397</v>
      </c>
      <c r="AAP26">
        <v>0.106940051744405</v>
      </c>
      <c r="AAQ26">
        <v>3.1827318192922198</v>
      </c>
      <c r="AAR26">
        <v>2.43963727116813E-2</v>
      </c>
      <c r="AAS26">
        <v>5.3035592851481E-4</v>
      </c>
      <c r="AAT26">
        <v>50.406923997955403</v>
      </c>
      <c r="AAU26">
        <v>1.09580269560773</v>
      </c>
      <c r="AAV26">
        <v>7.83145490214965</v>
      </c>
      <c r="AAW26">
        <v>105.480401689339</v>
      </c>
      <c r="AAX26">
        <v>9.7576689814374604E-2</v>
      </c>
      <c r="AAY26">
        <v>3.5461522473625502</v>
      </c>
      <c r="AAZ26">
        <v>14.0779793726976</v>
      </c>
      <c r="ABA26">
        <v>0.27603881122936402</v>
      </c>
      <c r="ABB26">
        <v>102.56813542965401</v>
      </c>
      <c r="ABC26">
        <v>4.70638080514109</v>
      </c>
      <c r="ABD26">
        <v>75.651869680206005</v>
      </c>
      <c r="ABE26">
        <v>61.744834840103003</v>
      </c>
      <c r="ABF26">
        <v>1.3422790182631099</v>
      </c>
      <c r="ABG26">
        <v>8.2367629130863804</v>
      </c>
      <c r="ABH26">
        <v>3.8538722141979198</v>
      </c>
      <c r="ABI26">
        <v>8.3779830743433106E-2</v>
      </c>
      <c r="ABJ26">
        <v>5.6653717409559503</v>
      </c>
      <c r="ABK26">
        <v>68.375284154045403</v>
      </c>
      <c r="ABL26">
        <v>1.4864192207401199</v>
      </c>
      <c r="ABM26">
        <v>28.912309996786501</v>
      </c>
      <c r="ABN26">
        <v>5.9919990004121599</v>
      </c>
      <c r="ABO26">
        <v>3.8885046031828998</v>
      </c>
      <c r="ABP26">
        <v>5.1847866836844796</v>
      </c>
      <c r="ABQ26">
        <v>6.1113315416270702</v>
      </c>
      <c r="ABR26">
        <v>7.3063208217935003</v>
      </c>
      <c r="ABS26">
        <v>8.4539517389368992</v>
      </c>
      <c r="ABT26">
        <v>9.6770296830760891</v>
      </c>
      <c r="ABU26">
        <v>4.5779339301168598</v>
      </c>
      <c r="ABV26">
        <v>9.9520302828627394E-2</v>
      </c>
      <c r="ABW26">
        <v>3.0390797944728698</v>
      </c>
      <c r="ABX26">
        <v>4.86575163308803E-2</v>
      </c>
      <c r="ABY26">
        <v>1.0577720941495701E-3</v>
      </c>
      <c r="ABZ26">
        <v>50.412586452562998</v>
      </c>
      <c r="ACA26">
        <v>1.09592579244702</v>
      </c>
      <c r="ACB26">
        <v>7.83167930702517</v>
      </c>
      <c r="ACC26">
        <v>151.39290168933999</v>
      </c>
      <c r="ACD26">
        <v>0.140048937732969</v>
      </c>
      <c r="ACE26">
        <v>4.5442500734495104</v>
      </c>
      <c r="ACF26">
        <v>11.356024008685599</v>
      </c>
      <c r="ACG26">
        <v>0.22266713742520799</v>
      </c>
      <c r="ACH26">
        <v>82.736746348995297</v>
      </c>
      <c r="ACI26">
        <v>5.4148111954018301</v>
      </c>
      <c r="ACJ26">
        <v>101.208068779497</v>
      </c>
      <c r="ACK26">
        <v>97.479184389748596</v>
      </c>
      <c r="ACL26">
        <v>2.1191127041249702</v>
      </c>
      <c r="ACM26">
        <v>9.1489946791761501</v>
      </c>
      <c r="ACN26">
        <v>7.4309890221574397</v>
      </c>
      <c r="ACO26">
        <v>0.161543239612118</v>
      </c>
      <c r="ACP26">
        <v>8.5406862769895397</v>
      </c>
      <c r="ACQ26">
        <v>76.223175289854595</v>
      </c>
      <c r="ACR26">
        <v>1.6570255497794499</v>
      </c>
      <c r="ACS26">
        <v>39.969286266867499</v>
      </c>
      <c r="ACT26">
        <v>7.9272014979704499</v>
      </c>
      <c r="ACU26">
        <v>4.5512450101844397</v>
      </c>
      <c r="ACV26">
        <v>5.8881606875603101</v>
      </c>
      <c r="ACW26">
        <v>7.3412632664448498</v>
      </c>
      <c r="ACX26">
        <v>8.9344764757654502</v>
      </c>
      <c r="ACY26">
        <v>10.6365061218284</v>
      </c>
      <c r="ACZ26">
        <v>12.4306663682924</v>
      </c>
      <c r="ADA26">
        <v>4.2967599224030399</v>
      </c>
      <c r="ADB26">
        <v>9.3407824400066106E-2</v>
      </c>
      <c r="ADC26">
        <v>2.9124490073214502</v>
      </c>
      <c r="ADD26">
        <v>4.00865313444045E-2</v>
      </c>
      <c r="ADE26">
        <v>8.7144633357401E-4</v>
      </c>
      <c r="ADF26">
        <v>50.418776737827002</v>
      </c>
      <c r="ADG26">
        <v>1.09606036386581</v>
      </c>
      <c r="ADH26">
        <v>7.8319246011596402</v>
      </c>
      <c r="ADI26">
        <v>4.1030036307118403</v>
      </c>
      <c r="ADJ26">
        <v>4.4500703912270501</v>
      </c>
      <c r="ADK26">
        <v>4.4817775317003203</v>
      </c>
      <c r="ADL26">
        <v>4.4791514266187402</v>
      </c>
      <c r="ADM26">
        <v>4.54352657753107</v>
      </c>
      <c r="ADN26">
        <v>4.5866957050389603</v>
      </c>
      <c r="ADO26">
        <v>4.5794471320053001</v>
      </c>
      <c r="ADP26">
        <v>4.5542113031524503</v>
      </c>
      <c r="ADQ26">
        <v>4.0864333509507604</v>
      </c>
      <c r="ADR26">
        <v>4.4727019993882502</v>
      </c>
      <c r="ADS26">
        <v>4.6020990155684398</v>
      </c>
      <c r="ADT26">
        <v>4.6463168033966404</v>
      </c>
      <c r="ADU26">
        <v>4.6789020567388304</v>
      </c>
      <c r="ADV26">
        <v>4.6816780162915599</v>
      </c>
      <c r="ADW26">
        <v>4.6572294381950403</v>
      </c>
      <c r="ADX26">
        <v>4.66392262587099</v>
      </c>
      <c r="ADY26">
        <v>4.6040005021746202</v>
      </c>
      <c r="ADZ26">
        <v>5.1970859323216896</v>
      </c>
      <c r="AEA26">
        <v>5.4488785900349903</v>
      </c>
      <c r="AEB26">
        <v>5.6006216052610096</v>
      </c>
      <c r="AEC26">
        <v>5.6024551115601202</v>
      </c>
      <c r="AED26">
        <v>5.6250051843376303</v>
      </c>
      <c r="AEE26">
        <v>5.6020017282681698</v>
      </c>
      <c r="AEF26">
        <v>5.5577289182774203</v>
      </c>
      <c r="AEG26">
        <v>4.11515485159092</v>
      </c>
      <c r="AEH26">
        <v>4.5266411348665896</v>
      </c>
      <c r="AEI26">
        <v>4.7062378056995797</v>
      </c>
      <c r="AEJ26">
        <v>4.7732507559118798</v>
      </c>
      <c r="AEK26">
        <v>4.7999706203694403</v>
      </c>
      <c r="AEL26">
        <v>4.7885771711581402</v>
      </c>
      <c r="AEM26">
        <v>4.7394379983640196</v>
      </c>
      <c r="AEN26">
        <v>4.7607004730338103</v>
      </c>
      <c r="AEO26">
        <v>4.7148959600267304</v>
      </c>
      <c r="AEP26">
        <v>5.3740031137313</v>
      </c>
      <c r="AEQ26">
        <v>5.6527740784883198</v>
      </c>
      <c r="AER26">
        <v>5.8397548768579002</v>
      </c>
      <c r="AES26">
        <v>5.8383905851452802</v>
      </c>
      <c r="AET26">
        <v>5.8570659316973197</v>
      </c>
      <c r="AEU26">
        <v>5.8304537318340603</v>
      </c>
      <c r="AEV26">
        <v>5.7686539266161603</v>
      </c>
      <c r="AEW26">
        <v>5.5910464107597697</v>
      </c>
      <c r="AEX26">
        <v>6.1343979045086199</v>
      </c>
      <c r="AEY26">
        <v>6.2927564950763903</v>
      </c>
      <c r="AEZ26">
        <v>6.4092885243659898</v>
      </c>
      <c r="AFA26">
        <v>6.4529523405197899</v>
      </c>
      <c r="AFB26">
        <v>6.5272525438318398</v>
      </c>
      <c r="AFC26">
        <v>6.5176559929727897</v>
      </c>
      <c r="AFD26">
        <v>6.4513316099358802</v>
      </c>
      <c r="AFE26">
        <v>21.178065081266599</v>
      </c>
      <c r="AFF26">
        <v>41.101437696143698</v>
      </c>
      <c r="AFG26">
        <v>53.122114853194802</v>
      </c>
      <c r="AFH26">
        <v>62.966335331966</v>
      </c>
      <c r="AFI26">
        <v>62.786509081172099</v>
      </c>
      <c r="AFJ26">
        <v>64.300935837845103</v>
      </c>
      <c r="AFK26">
        <v>64.358468319073793</v>
      </c>
      <c r="AFL26">
        <v>60.021844275652199</v>
      </c>
      <c r="AFM26">
        <v>12.257068115482101</v>
      </c>
      <c r="AFN26">
        <v>20.717055773081299</v>
      </c>
      <c r="AFO26">
        <v>28.2970576163328</v>
      </c>
      <c r="AFP26">
        <v>32.715496483194798</v>
      </c>
      <c r="AFQ26">
        <v>33.401658459621999</v>
      </c>
      <c r="AFR26">
        <v>33.391458390302503</v>
      </c>
      <c r="AFS26">
        <v>30.030939194310001</v>
      </c>
      <c r="AFT26">
        <v>30.164755477826201</v>
      </c>
      <c r="AFU26">
        <v>3.10396039461221E-2</v>
      </c>
      <c r="AFV26">
        <v>0.56375307554820198</v>
      </c>
      <c r="AFW26">
        <v>0.54720585247636799</v>
      </c>
      <c r="AFX26">
        <v>0.62940717425803205</v>
      </c>
      <c r="AFY26">
        <v>0.72990321777882405</v>
      </c>
      <c r="AFZ26">
        <v>0.496989790798677</v>
      </c>
      <c r="AGA26">
        <v>0.83446918564744699</v>
      </c>
      <c r="AGB26">
        <v>0.59372564510869297</v>
      </c>
      <c r="AGC26">
        <v>9.3611068989036195</v>
      </c>
      <c r="AGD26">
        <v>15.2962645073346</v>
      </c>
      <c r="AGE26">
        <v>20.812614150397099</v>
      </c>
      <c r="AGF26">
        <v>23.465895565690101</v>
      </c>
      <c r="AGG26">
        <v>24.013532096748701</v>
      </c>
      <c r="AGH26">
        <v>24.223183564347899</v>
      </c>
      <c r="AGI26">
        <v>22.009012629886701</v>
      </c>
      <c r="AGJ26">
        <v>22.130850514499102</v>
      </c>
      <c r="AGK26">
        <v>1.2387131381994301</v>
      </c>
      <c r="AGL26">
        <v>2.07299439876182</v>
      </c>
      <c r="AGM26">
        <v>2.5548397897542601</v>
      </c>
      <c r="AGN26">
        <v>2.8959274092674998</v>
      </c>
      <c r="AGO26">
        <v>2.9103632238657999</v>
      </c>
      <c r="AGP26">
        <v>2.9304014781521799</v>
      </c>
      <c r="AGQ26">
        <v>2.8141945776323301</v>
      </c>
      <c r="AGR26">
        <v>2.7989023087003901</v>
      </c>
      <c r="AGS26">
        <v>11.496897468125001</v>
      </c>
      <c r="AGT26">
        <v>44.794585018749899</v>
      </c>
      <c r="AGU26">
        <v>48.332918202499897</v>
      </c>
      <c r="AGV26">
        <v>68.272965968125007</v>
      </c>
      <c r="AGW26">
        <v>71.506021995000097</v>
      </c>
      <c r="AGX26">
        <v>79.517635963125301</v>
      </c>
      <c r="AGY26">
        <v>89.285738495625395</v>
      </c>
      <c r="AGZ26">
        <v>63.809353586874899</v>
      </c>
      <c r="AHA26">
        <v>8.3441064317580804E-2</v>
      </c>
      <c r="AHB26">
        <v>1.51580344617794E-2</v>
      </c>
      <c r="AHC26">
        <v>-8.4447135255698899E-2</v>
      </c>
      <c r="AHD26">
        <v>-4.0296650733578299E-2</v>
      </c>
      <c r="AHE26">
        <v>2.9422635533445402E-2</v>
      </c>
      <c r="AHF26">
        <v>5.4876069587365399E-2</v>
      </c>
      <c r="AHG26">
        <v>2.9771002152199199E-2</v>
      </c>
      <c r="AHH26">
        <v>-9.5765738827454705E-2</v>
      </c>
      <c r="AHI26">
        <v>-1.41150895402026E-2</v>
      </c>
      <c r="AHJ26">
        <v>4.8371006093876401E-2</v>
      </c>
      <c r="AHK26">
        <v>-9.0269352901474795E-2</v>
      </c>
      <c r="AHL26">
        <v>-1.5040272636054199E-2</v>
      </c>
      <c r="AHM26">
        <v>1.6450738587889601E-2</v>
      </c>
      <c r="AHN26">
        <v>-1.1205443965052299E-2</v>
      </c>
      <c r="AHO26">
        <v>0.111697592954734</v>
      </c>
      <c r="AHP26">
        <v>-8.1216866570226198E-2</v>
      </c>
      <c r="AHQ26">
        <v>1.0988841580007101E-2</v>
      </c>
      <c r="AHR26">
        <v>2.1348474526081799E-2</v>
      </c>
      <c r="AHS26">
        <v>-3.5386291822036897E-2</v>
      </c>
      <c r="AHT26">
        <v>-8.3506015175850407E-2</v>
      </c>
      <c r="AHU26">
        <v>5.5819632029330601E-2</v>
      </c>
      <c r="AHV26">
        <v>-9.0836012612025892E-3</v>
      </c>
      <c r="AHW26">
        <v>-0.15586692225929399</v>
      </c>
      <c r="AHX26">
        <v>-0.11800099552039101</v>
      </c>
      <c r="AHY26">
        <v>-0.10032225381664001</v>
      </c>
      <c r="AHZ26">
        <v>6.7771237970846401E-2</v>
      </c>
      <c r="AIA26">
        <v>-7.63182482353192E-2</v>
      </c>
      <c r="AIB26">
        <v>-3.5672254903569901E-3</v>
      </c>
      <c r="AIC26">
        <v>1.02184403807314E-2</v>
      </c>
      <c r="AID26">
        <v>-7.4941686914228298E-2</v>
      </c>
      <c r="AIE26">
        <v>0.12736689339801799</v>
      </c>
      <c r="AIF26">
        <v>-7.7432568078603006E-2</v>
      </c>
      <c r="AIG26">
        <v>-0.185817444285965</v>
      </c>
      <c r="AIH26">
        <v>0.13656979267050101</v>
      </c>
      <c r="AII26">
        <v>-9.0758069162116997E-2</v>
      </c>
      <c r="AIJ26">
        <v>-3.2220660838435403E-2</v>
      </c>
      <c r="AIK26">
        <v>1.3774055968013701E-2</v>
      </c>
      <c r="AIL26">
        <v>-0.110590371179511</v>
      </c>
      <c r="AIM26">
        <v>0.12264764663616901</v>
      </c>
      <c r="AIN26">
        <v>-7.0021233662960494E-2</v>
      </c>
      <c r="AIO26">
        <v>2.4561156090203401E-2</v>
      </c>
      <c r="AIP26">
        <v>8.3890170853087601E-2</v>
      </c>
      <c r="AIQ26">
        <v>-5.3973987410187697E-2</v>
      </c>
      <c r="AIR26">
        <v>-0.119374345098677</v>
      </c>
      <c r="AIS26">
        <v>1.5856198194219601E-2</v>
      </c>
      <c r="AIT26">
        <v>4.9575039022435999E-2</v>
      </c>
      <c r="AIU26">
        <v>-5.6732487893679399E-2</v>
      </c>
      <c r="AIV26">
        <v>-0.105253738964007</v>
      </c>
      <c r="AIW26">
        <v>0.84896618203331897</v>
      </c>
      <c r="AIX26">
        <v>0.97735481139631997</v>
      </c>
      <c r="AIY26">
        <v>1.0545685117200501</v>
      </c>
      <c r="AIZ26">
        <v>1.01657565278315</v>
      </c>
      <c r="AJA26">
        <v>0.93760166536021905</v>
      </c>
      <c r="AJB26">
        <v>0.92572458846333305</v>
      </c>
      <c r="AJC26">
        <v>1.0020154035472899</v>
      </c>
      <c r="AJD26">
        <v>1.0905193326804199</v>
      </c>
      <c r="AJE26">
        <v>1.07681046113396</v>
      </c>
      <c r="AJF26">
        <v>0.94374551087280401</v>
      </c>
      <c r="AJG26">
        <v>1.1042961544102501</v>
      </c>
      <c r="AJH26">
        <v>1.0138236839518799</v>
      </c>
      <c r="AJI26">
        <v>0.99248632467229003</v>
      </c>
      <c r="AJJ26">
        <v>1.0127719668475601</v>
      </c>
      <c r="AJK26">
        <v>0.84782007101620904</v>
      </c>
      <c r="AJL26">
        <v>1.0707258592258699</v>
      </c>
      <c r="AJM26">
        <v>0.82289328902738901</v>
      </c>
      <c r="AJN26">
        <v>1.07751478003144</v>
      </c>
      <c r="AJO26">
        <v>0.98176655806955504</v>
      </c>
      <c r="AJP26">
        <v>0.99162382571645902</v>
      </c>
      <c r="AJQ26">
        <v>0.79576213922377204</v>
      </c>
      <c r="AJR26">
        <v>0.96397882993670403</v>
      </c>
      <c r="AJS26">
        <v>1.4516979953771501</v>
      </c>
      <c r="AJT26">
        <v>1.20582452082832</v>
      </c>
      <c r="AJU26">
        <v>1.2416172079410299</v>
      </c>
      <c r="AJV26">
        <v>0.96112246478299801</v>
      </c>
      <c r="AJW26">
        <v>1.1152941790383999</v>
      </c>
      <c r="AJX26">
        <v>1.00425628426503</v>
      </c>
      <c r="AJY26">
        <v>1.0027815230372701</v>
      </c>
      <c r="AJZ26">
        <v>1.08273044324617</v>
      </c>
      <c r="AKA26">
        <v>0.84015042520012095</v>
      </c>
      <c r="AKB26">
        <v>1.0858256411942699</v>
      </c>
      <c r="AKC26">
        <v>1.38693010573874</v>
      </c>
      <c r="AKD26">
        <v>0.98989496116450704</v>
      </c>
      <c r="AKE26">
        <v>1.12922537552319</v>
      </c>
      <c r="AKF26">
        <v>1.03292930851995</v>
      </c>
      <c r="AKG26">
        <v>0.99007917651244504</v>
      </c>
      <c r="AKH26">
        <v>1.10138580825177</v>
      </c>
      <c r="AKI26">
        <v>0.87477879534941305</v>
      </c>
      <c r="AKJ26">
        <v>1.10362160749807</v>
      </c>
      <c r="AKK26">
        <v>0.64448302930770796</v>
      </c>
      <c r="AKL26">
        <v>0.70948137166258995</v>
      </c>
      <c r="AKM26">
        <v>0.92635856661291505</v>
      </c>
      <c r="AKN26">
        <v>1.07731577983486</v>
      </c>
      <c r="AKO26">
        <v>0.92194399598445897</v>
      </c>
      <c r="AKP26">
        <v>1.18441524705497</v>
      </c>
      <c r="AKQ26">
        <v>1.51906534859878</v>
      </c>
      <c r="AKR26">
        <v>1.35849425095802</v>
      </c>
      <c r="AKS26">
        <v>9</v>
      </c>
      <c r="AKT26">
        <v>4.6666666666666599</v>
      </c>
      <c r="AKU26">
        <v>2.6944444444444402</v>
      </c>
      <c r="AKV26">
        <v>2.12333333333333</v>
      </c>
      <c r="AKW26">
        <v>1.76444444444444</v>
      </c>
      <c r="AKX26">
        <v>1.2163265306122399</v>
      </c>
      <c r="AKY26">
        <v>0.87152777777777801</v>
      </c>
      <c r="AKZ26">
        <v>0.67220962459057698</v>
      </c>
      <c r="ALA26">
        <v>0.54623456790123504</v>
      </c>
      <c r="ALB26">
        <v>0.312217120701969</v>
      </c>
      <c r="ALC26">
        <v>0.17647058823529399</v>
      </c>
      <c r="ALD26">
        <v>6.6666666666666596E-2</v>
      </c>
      <c r="ALE26">
        <v>3.8492063492063501E-2</v>
      </c>
      <c r="ALF26">
        <v>3.0772946859903401E-2</v>
      </c>
      <c r="ALG26">
        <v>2.38438438438438E-2</v>
      </c>
      <c r="ALH26">
        <v>1.60042964554243E-2</v>
      </c>
      <c r="ALI26">
        <v>1.1318542568542599E-2</v>
      </c>
      <c r="ALJ26">
        <v>9.0839138458186103E-3</v>
      </c>
      <c r="ALK26">
        <v>7.4826653137155504E-3</v>
      </c>
      <c r="ALL26">
        <v>4.3974242352389998E-3</v>
      </c>
      <c r="ALM26">
        <v>0.38453295151651101</v>
      </c>
      <c r="ALN26">
        <v>4.0334969163330099</v>
      </c>
      <c r="ALO26">
        <v>3.8907042883187501</v>
      </c>
      <c r="ALP26">
        <v>3.8419157066196998</v>
      </c>
      <c r="ALQ26">
        <v>3.79664628449944</v>
      </c>
      <c r="ALR26">
        <v>3.6428220172933798</v>
      </c>
      <c r="ALS26">
        <v>3.5593425068815199</v>
      </c>
      <c r="ALT26">
        <v>3.4337890400768099</v>
      </c>
      <c r="ALU26">
        <v>3.3102294424113299</v>
      </c>
      <c r="ALV26">
        <v>4.0153179570682997</v>
      </c>
      <c r="ALW26">
        <v>3.8380721069349</v>
      </c>
      <c r="ALX26">
        <v>3.7687972522944602</v>
      </c>
      <c r="ALY26">
        <v>3.73531268964524</v>
      </c>
      <c r="ALZ26">
        <v>3.6266335215323799</v>
      </c>
      <c r="AMA26">
        <v>3.5301736616639499</v>
      </c>
      <c r="AMB26">
        <v>3.3625937874935499</v>
      </c>
      <c r="AMC26">
        <v>3.2586488075653901</v>
      </c>
      <c r="AMD26">
        <v>4.0891723958475499</v>
      </c>
      <c r="AME26">
        <v>3.9479367232487501</v>
      </c>
      <c r="AMF26">
        <v>3.9010107611996401</v>
      </c>
      <c r="AMG26">
        <v>3.8506662806716401</v>
      </c>
      <c r="AMH26">
        <v>3.7795565706691501</v>
      </c>
      <c r="AMI26">
        <v>3.6800178419262899</v>
      </c>
      <c r="AMJ26">
        <v>3.5511489698264902</v>
      </c>
      <c r="AMK26">
        <v>3.4376826337641599</v>
      </c>
      <c r="AML26">
        <v>4.0153455847880704</v>
      </c>
      <c r="AMM26">
        <v>3.8299631514108099</v>
      </c>
      <c r="AMN26">
        <v>3.7504629358635602</v>
      </c>
      <c r="AMO26">
        <v>3.7185974407215499</v>
      </c>
      <c r="AMP26">
        <v>3.64216846930234</v>
      </c>
      <c r="AMQ26">
        <v>3.52625125518861</v>
      </c>
      <c r="AMR26">
        <v>3.3642689215411399</v>
      </c>
      <c r="AMS26">
        <v>3.2593236629522102</v>
      </c>
      <c r="AMT26">
        <v>4.1135811892626997</v>
      </c>
      <c r="AMU26">
        <v>3.9731500979869301</v>
      </c>
      <c r="AMV26">
        <v>3.9159514834029201</v>
      </c>
      <c r="AMW26">
        <v>3.8615584249103301</v>
      </c>
      <c r="AMX26">
        <v>3.83757414243067</v>
      </c>
      <c r="AMY26">
        <v>3.7199124105824102</v>
      </c>
      <c r="AMZ26">
        <v>3.6058221503238901</v>
      </c>
      <c r="ANA26">
        <v>3.50222805708689</v>
      </c>
      <c r="ANB26">
        <v>7.4321078147706903</v>
      </c>
      <c r="ANC26">
        <v>5.0872624877502401</v>
      </c>
      <c r="AND26">
        <v>5.0660258625215198</v>
      </c>
      <c r="ANE26">
        <v>4.88242963067965</v>
      </c>
      <c r="ANF26">
        <v>4.8125793674908399</v>
      </c>
      <c r="ANG26">
        <v>4.4547167826599097</v>
      </c>
      <c r="ANH26">
        <v>4.4025722677115704</v>
      </c>
      <c r="ANI26">
        <v>4.2356432499969099</v>
      </c>
      <c r="ANJ26">
        <v>2.12768368913961</v>
      </c>
      <c r="ANK26">
        <v>2.0352658077434498</v>
      </c>
      <c r="ANL26">
        <v>1.9971681966369299</v>
      </c>
      <c r="ANM26">
        <v>1.8760510589061601</v>
      </c>
      <c r="ANN26">
        <v>1.83233589289724</v>
      </c>
      <c r="ANO26">
        <v>1.75016331082737</v>
      </c>
      <c r="ANP26">
        <v>1.7380683684177001</v>
      </c>
      <c r="ANQ26">
        <v>1.6223714852637601</v>
      </c>
      <c r="ANR26">
        <v>2.1197487418504899</v>
      </c>
      <c r="ANS26">
        <v>2.0170305095597598</v>
      </c>
      <c r="ANT26">
        <v>1.9788971079195401</v>
      </c>
      <c r="ANU26">
        <v>1.8816454357544701</v>
      </c>
      <c r="ANV26">
        <v>1.7893956282961401</v>
      </c>
      <c r="ANW26">
        <v>1.7438744477643999</v>
      </c>
      <c r="ANX26">
        <v>1.71120118369201</v>
      </c>
      <c r="ANY26">
        <v>1.5988765175172499</v>
      </c>
      <c r="ANZ26">
        <v>2.0295428602663002</v>
      </c>
      <c r="AOA26">
        <v>1.88916134996629</v>
      </c>
      <c r="AOB26">
        <v>1.7782063665427701</v>
      </c>
      <c r="AOC26">
        <v>1.6848633686960801</v>
      </c>
      <c r="AOD26">
        <v>1.58511869133238</v>
      </c>
      <c r="AOE26">
        <v>1.5724127933354199</v>
      </c>
      <c r="AOF26">
        <v>1.51722470404802</v>
      </c>
      <c r="AOG26">
        <v>1.41147302746058</v>
      </c>
      <c r="AOH26">
        <v>2.11658989966574</v>
      </c>
      <c r="AOI26">
        <v>2.0264639274547598</v>
      </c>
      <c r="AOJ26">
        <v>1.9483311021705001</v>
      </c>
      <c r="AOK26">
        <v>1.8815679443924</v>
      </c>
      <c r="AOL26">
        <v>1.77787982228873</v>
      </c>
      <c r="AOM26">
        <v>1.74377549979177</v>
      </c>
      <c r="AON26">
        <v>1.68868405108117</v>
      </c>
      <c r="AOO26">
        <v>1.58684097028303</v>
      </c>
      <c r="AOP26">
        <v>2.0097481365377301</v>
      </c>
      <c r="AOQ26">
        <v>1.86592476328025</v>
      </c>
      <c r="AOR26">
        <v>1.7180300104439901</v>
      </c>
      <c r="AOS26">
        <v>1.6398467738953799</v>
      </c>
      <c r="AOT26">
        <v>1.5450216931629801</v>
      </c>
      <c r="AOU26">
        <v>1.5308357986481</v>
      </c>
      <c r="AOV26">
        <v>1.4546232447163501</v>
      </c>
      <c r="AOW26">
        <v>1.36819924704773</v>
      </c>
      <c r="AOX26">
        <v>1.40671656834062</v>
      </c>
      <c r="AOY26">
        <v>1.3744345982814099</v>
      </c>
      <c r="AOZ26">
        <v>1.21458206078551</v>
      </c>
      <c r="APA26">
        <v>1.15574455838131</v>
      </c>
      <c r="APB26">
        <v>1.10477133111777</v>
      </c>
      <c r="APC26">
        <v>0.95402574414346397</v>
      </c>
      <c r="APD26">
        <v>0.94239553812245502</v>
      </c>
      <c r="APE26">
        <v>0.77055330297380198</v>
      </c>
      <c r="APF26">
        <v>17.6504085237802</v>
      </c>
      <c r="APG26">
        <v>39.084039397042602</v>
      </c>
      <c r="APH26">
        <v>118.241461648254</v>
      </c>
      <c r="API26">
        <v>32.3362575085443</v>
      </c>
      <c r="APJ26">
        <v>81.492140015435396</v>
      </c>
      <c r="APK26">
        <v>81.524253848114796</v>
      </c>
      <c r="APL26">
        <v>470.84407986361299</v>
      </c>
      <c r="APM26">
        <v>517.928487849975</v>
      </c>
      <c r="APN26">
        <v>100.701487260915</v>
      </c>
      <c r="APO26">
        <v>0</v>
      </c>
      <c r="APP26">
        <v>62.983075708812898</v>
      </c>
      <c r="APQ26">
        <v>159.559589985082</v>
      </c>
      <c r="APR26">
        <v>0</v>
      </c>
      <c r="APS26">
        <v>0</v>
      </c>
      <c r="APT26">
        <v>541.47069184315501</v>
      </c>
      <c r="APU26">
        <v>222.542665693895</v>
      </c>
      <c r="APV26">
        <v>77.159283267734494</v>
      </c>
      <c r="APW26">
        <v>0</v>
      </c>
      <c r="APX26">
        <v>541.47069184315501</v>
      </c>
      <c r="APY26">
        <v>83.407911055724597</v>
      </c>
      <c r="APZ26">
        <v>216.29403790590499</v>
      </c>
      <c r="AQA26">
        <v>541.47069184315501</v>
      </c>
      <c r="AQB26">
        <v>216.29403790590499</v>
      </c>
      <c r="AQC26">
        <v>6.2486277879900998</v>
      </c>
      <c r="AQD26">
        <v>77.159283267734494</v>
      </c>
      <c r="AQE26">
        <v>541.47069184315501</v>
      </c>
      <c r="AQF26">
        <v>83.407911055724597</v>
      </c>
      <c r="AQG26">
        <v>216.29403790590499</v>
      </c>
      <c r="AQH26">
        <v>0</v>
      </c>
      <c r="AQI26">
        <v>0</v>
      </c>
      <c r="AQJ26">
        <v>216.29403790590499</v>
      </c>
      <c r="AQK26">
        <v>618.62997511088997</v>
      </c>
      <c r="AQL26">
        <v>6.2486277879900998</v>
      </c>
      <c r="AQM26">
        <v>0</v>
      </c>
      <c r="AQN26">
        <v>541.47069184315501</v>
      </c>
      <c r="AQO26">
        <v>80.402167733870598</v>
      </c>
      <c r="AQP26">
        <v>142.14049796002499</v>
      </c>
      <c r="AQQ26">
        <v>0</v>
      </c>
      <c r="AQR26">
        <v>77.159283267734494</v>
      </c>
      <c r="AQS26">
        <v>142.89690523544201</v>
      </c>
      <c r="AQT26">
        <v>0</v>
      </c>
      <c r="AQU26">
        <v>0</v>
      </c>
      <c r="AQV26">
        <v>0</v>
      </c>
      <c r="AQW26">
        <v>83.407911055724597</v>
      </c>
      <c r="AQX26">
        <v>171.382952081453</v>
      </c>
      <c r="AQY26">
        <v>152.36825950895599</v>
      </c>
      <c r="AQZ26">
        <v>212.169879300285</v>
      </c>
      <c r="ARA26">
        <v>42.795335556197898</v>
      </c>
      <c r="ARB26">
        <v>52.014356235316697</v>
      </c>
      <c r="ARC26">
        <v>31.3935548204079</v>
      </c>
      <c r="ARD26">
        <v>0</v>
      </c>
      <c r="ARE26">
        <v>44.206498688240401</v>
      </c>
      <c r="ARF26">
        <v>89.784724906521106</v>
      </c>
      <c r="ARG26">
        <v>295.62353824281797</v>
      </c>
      <c r="ARH26">
        <v>267.70482041277398</v>
      </c>
      <c r="ARI26">
        <v>53.2538170225804</v>
      </c>
      <c r="ARJ26">
        <v>0</v>
      </c>
      <c r="ARK26">
        <v>0</v>
      </c>
      <c r="ARL26">
        <v>7.1913304761265104</v>
      </c>
      <c r="ARM26">
        <v>21.8</v>
      </c>
      <c r="ARN26">
        <v>0.47391304347826102</v>
      </c>
      <c r="ARO26">
        <v>51.399999999999899</v>
      </c>
      <c r="ARP26">
        <v>0.55869565217391204</v>
      </c>
      <c r="ARQ26">
        <v>29.75</v>
      </c>
      <c r="ARR26">
        <v>0.64673913043478304</v>
      </c>
      <c r="ARS26">
        <v>22.5</v>
      </c>
      <c r="ART26">
        <v>0.48913043478260898</v>
      </c>
      <c r="ARU26">
        <v>52.25</v>
      </c>
      <c r="ARV26">
        <v>1.13586956521739</v>
      </c>
      <c r="ARW26">
        <v>54.066689630505202</v>
      </c>
      <c r="ARX26">
        <v>1.17536281805446</v>
      </c>
      <c r="ARY26">
        <v>12.5370637820029</v>
      </c>
      <c r="ARZ26">
        <v>0.27254486482615098</v>
      </c>
      <c r="ASA26">
        <v>99.219953563198402</v>
      </c>
      <c r="ASB26">
        <v>45.1532639326932</v>
      </c>
      <c r="ASC26">
        <v>0.98159269418898198</v>
      </c>
      <c r="ASD26">
        <v>22.496482928886198</v>
      </c>
      <c r="ASE26">
        <v>9.9594191468832491</v>
      </c>
      <c r="ASF26">
        <v>0.21650911188876601</v>
      </c>
      <c r="ASG26">
        <v>0.93351707111382098</v>
      </c>
      <c r="ASH26">
        <v>2.02938493720396E-2</v>
      </c>
      <c r="ASI26">
        <v>6.1162079510703397E-2</v>
      </c>
      <c r="ASJ26">
        <v>0.243119266055046</v>
      </c>
      <c r="ASK26">
        <v>2.2935779816513801E-2</v>
      </c>
      <c r="ASL26">
        <v>2.6086956262588501E-2</v>
      </c>
      <c r="ASM26">
        <v>0.81739130434782603</v>
      </c>
      <c r="ASN26">
        <v>0.44374999999999798</v>
      </c>
      <c r="ASO26">
        <v>0.51249999999999796</v>
      </c>
      <c r="ASP26">
        <v>0.81739130434782603</v>
      </c>
      <c r="ASQ26">
        <v>0.114945652173914</v>
      </c>
      <c r="ASR26">
        <v>4.6195652173913297E-2</v>
      </c>
      <c r="ASS26">
        <v>-6.8750000000000297E-2</v>
      </c>
      <c r="AST26">
        <v>0</v>
      </c>
      <c r="ASU26">
        <v>0.57978723404255295</v>
      </c>
      <c r="ASV26">
        <v>0.134212762117386</v>
      </c>
      <c r="ASW26">
        <v>-7.25</v>
      </c>
      <c r="ASX26">
        <v>-0.157608695652174</v>
      </c>
      <c r="ASY26">
        <v>3.5724347217015602</v>
      </c>
      <c r="ASZ26">
        <v>7.0047739641207099E-2</v>
      </c>
      <c r="ATA26">
        <v>5.5724347217015602</v>
      </c>
      <c r="ATB26">
        <v>74.752368201426805</v>
      </c>
      <c r="ATC26">
        <v>1.4657327098319</v>
      </c>
      <c r="ATD26">
        <v>14.3768552927635</v>
      </c>
      <c r="ATE26">
        <v>0.28189912338751899</v>
      </c>
      <c r="ATF26">
        <v>22.418414103606601</v>
      </c>
      <c r="ATG26">
        <v>211.66150959466</v>
      </c>
      <c r="ATH26">
        <v>4.1502256783266702</v>
      </c>
      <c r="ATI26">
        <v>4.1650990908399903</v>
      </c>
      <c r="ATJ26">
        <v>8.1668609624313507E-2</v>
      </c>
      <c r="ATK26">
        <v>7.1650990908399903</v>
      </c>
      <c r="ATL26">
        <v>91.783933847221704</v>
      </c>
      <c r="ATM26">
        <v>1.7996849773965</v>
      </c>
      <c r="ATN26">
        <v>2.4427925238471699</v>
      </c>
      <c r="ATO26">
        <v>4.7897892624454298E-2</v>
      </c>
      <c r="ATP26">
        <v>4.1735880179259501</v>
      </c>
      <c r="ATQ26">
        <v>16.240869210215401</v>
      </c>
      <c r="ATR26">
        <v>0.31844841588657602</v>
      </c>
      <c r="ATS26">
        <v>3.57043332740662</v>
      </c>
      <c r="ATT26">
        <v>7.0008496615816096E-2</v>
      </c>
      <c r="ATU26">
        <v>5.5704333274066196</v>
      </c>
      <c r="ATV26">
        <v>72.343988161885306</v>
      </c>
      <c r="ATW26">
        <v>1.41850957180167</v>
      </c>
      <c r="ATX26">
        <v>7.8194283091648504</v>
      </c>
      <c r="ATY26">
        <v>0.15332212370911499</v>
      </c>
      <c r="ATZ26">
        <v>7.7831568016468902</v>
      </c>
      <c r="AUA26">
        <v>76.016037450549106</v>
      </c>
      <c r="AUB26">
        <v>1.4905105382460599</v>
      </c>
      <c r="AUC26">
        <v>4.7138467047038004</v>
      </c>
      <c r="AUD26">
        <v>9.2428366758897998E-2</v>
      </c>
      <c r="AUE26">
        <v>5.6801085621608696</v>
      </c>
      <c r="AUF26">
        <v>75.6988172716176</v>
      </c>
      <c r="AUG26">
        <v>1.4842905347376001</v>
      </c>
      <c r="AUH26">
        <v>3.91306236294951</v>
      </c>
      <c r="AUI26">
        <v>7.6726712999009905E-2</v>
      </c>
      <c r="AUJ26">
        <v>5.9130623629495096</v>
      </c>
      <c r="AUK26">
        <v>75.9147397961096</v>
      </c>
      <c r="AUL26">
        <v>1.4885243097276399</v>
      </c>
      <c r="AUM26">
        <v>4.5718315598560704</v>
      </c>
      <c r="AUN26">
        <v>8.9643756075609302E-2</v>
      </c>
      <c r="AUO26">
        <v>5.6887623993305301</v>
      </c>
      <c r="AUP26">
        <v>74.829231421453201</v>
      </c>
      <c r="AUQ26">
        <v>1.4672398317932001</v>
      </c>
      <c r="AUR26">
        <v>31.7108065204777</v>
      </c>
      <c r="AUS26">
        <v>25.220449297871198</v>
      </c>
      <c r="AUT26">
        <v>19.2249177830127</v>
      </c>
      <c r="AUU26">
        <v>9.2147590762230696</v>
      </c>
      <c r="AUV26">
        <v>28.9422456216375</v>
      </c>
      <c r="AUW26">
        <v>20.986257620182201</v>
      </c>
      <c r="AUX26">
        <v>40.3714559911568</v>
      </c>
      <c r="AUY26">
        <v>59.834797752952703</v>
      </c>
      <c r="AUZ26">
        <v>32.258487814458299</v>
      </c>
      <c r="AVA26">
        <v>26.093653803290799</v>
      </c>
      <c r="AVB26">
        <v>31.7108065204777</v>
      </c>
      <c r="AVC26">
        <v>25.220449297871198</v>
      </c>
      <c r="AVD26">
        <v>31.7108065204777</v>
      </c>
      <c r="AVE26">
        <v>25.220449297871198</v>
      </c>
      <c r="AVF26">
        <v>31.7108065204777</v>
      </c>
      <c r="AVG26">
        <v>25.220449297871198</v>
      </c>
      <c r="AVH26">
        <v>31.7108065204777</v>
      </c>
      <c r="AVI26">
        <v>25.220449297871198</v>
      </c>
      <c r="AVJ26">
        <v>4.9487598903781702</v>
      </c>
      <c r="AVK26">
        <v>4.5108595065168497</v>
      </c>
      <c r="AVL26">
        <v>6.5694814204143004</v>
      </c>
      <c r="AVM26">
        <v>7.0396603498620802</v>
      </c>
      <c r="AVN26">
        <v>8.5375838810639806</v>
      </c>
      <c r="AVO26">
        <v>9.4326035358631</v>
      </c>
      <c r="AVP26">
        <v>10.7372875828432</v>
      </c>
      <c r="AVQ26">
        <v>11.829304317744</v>
      </c>
      <c r="AVR26">
        <v>13.0778282477222</v>
      </c>
      <c r="AVS26">
        <v>14.258982180846701</v>
      </c>
      <c r="AVT26">
        <v>15.499506441287499</v>
      </c>
      <c r="AVU26">
        <v>16.7221684735004</v>
      </c>
      <c r="AVV26">
        <v>17.968303399014999</v>
      </c>
      <c r="AVW26">
        <v>19.211772408760599</v>
      </c>
      <c r="AVX26">
        <v>7.13966033596492</v>
      </c>
      <c r="AVY26">
        <v>8.2766491254218693</v>
      </c>
      <c r="AVZ26">
        <v>11.3836023479767</v>
      </c>
      <c r="AWA26">
        <v>13.516256453746299</v>
      </c>
      <c r="AWB26">
        <v>16.251885447693599</v>
      </c>
      <c r="AWC26">
        <v>18.749119908818301</v>
      </c>
      <c r="AWD26">
        <v>21.417373830277899</v>
      </c>
      <c r="AWE26">
        <v>24.029928241713499</v>
      </c>
      <c r="AWF26">
        <v>26.6906510355062</v>
      </c>
      <c r="AWG26">
        <v>29.338611251365698</v>
      </c>
      <c r="AWH26">
        <v>32.000785171453998</v>
      </c>
      <c r="AWI26">
        <v>34.660166011601198</v>
      </c>
      <c r="AWJ26">
        <v>37.323992712282099</v>
      </c>
      <c r="AWK26">
        <v>39.987298952061899</v>
      </c>
      <c r="AWL26">
        <v>5.3752784076841698</v>
      </c>
      <c r="AWM26">
        <v>5.0562458053483104</v>
      </c>
      <c r="AWN26">
        <v>7.4565989699356496</v>
      </c>
      <c r="AWO26">
        <v>8.0139636442718807</v>
      </c>
      <c r="AWP26">
        <v>9.8418647764794596</v>
      </c>
      <c r="AWQ26">
        <v>10.8036279418949</v>
      </c>
      <c r="AWR26">
        <v>12.3946196407781</v>
      </c>
      <c r="AWS26">
        <v>13.5574249893087</v>
      </c>
      <c r="AWT26">
        <v>15.041914701759699</v>
      </c>
      <c r="AWU26">
        <v>16.3094033019302</v>
      </c>
      <c r="AWV26">
        <v>17.745512528904399</v>
      </c>
      <c r="AWW26">
        <v>19.070293423147699</v>
      </c>
      <c r="AWX26">
        <v>20.485308023533001</v>
      </c>
      <c r="AWY26">
        <v>21.843120836324101</v>
      </c>
      <c r="AWZ26">
        <v>3.0153388031929098</v>
      </c>
      <c r="AXA26">
        <v>2.3213204843297999</v>
      </c>
      <c r="AXB26">
        <v>4.0162363231459697</v>
      </c>
      <c r="AXC26">
        <v>4.2933778917501604</v>
      </c>
      <c r="AXD26">
        <v>5.52735896409453</v>
      </c>
      <c r="AXE26">
        <v>6.1646158463492897</v>
      </c>
      <c r="AXF26">
        <v>7.2174288652569496</v>
      </c>
      <c r="AXG26">
        <v>7.9939433084160303</v>
      </c>
      <c r="AXH26">
        <v>8.9651341637894593</v>
      </c>
      <c r="AXI26">
        <v>9.8021520323476405</v>
      </c>
      <c r="AXJ26">
        <v>10.7340930887867</v>
      </c>
      <c r="AXK26">
        <v>11.599550763592299</v>
      </c>
      <c r="AXL26">
        <v>12.5121028257524</v>
      </c>
      <c r="AXM26">
        <v>13.391446466058399</v>
      </c>
      <c r="AXN26">
        <v>4.8870353731183096</v>
      </c>
      <c r="AXO26">
        <v>4.44392103821147</v>
      </c>
      <c r="AXP26">
        <v>6.4642225047064397</v>
      </c>
      <c r="AXQ26">
        <v>6.9461785588854097</v>
      </c>
      <c r="AXR26">
        <v>8.4166230652768501</v>
      </c>
      <c r="AXS26">
        <v>9.3301556020548908</v>
      </c>
      <c r="AXT26">
        <v>10.6224356756686</v>
      </c>
      <c r="AXU26">
        <v>11.7315719809335</v>
      </c>
      <c r="AXV26">
        <v>12.978971679615301</v>
      </c>
      <c r="AXW26">
        <v>14.173651654059899</v>
      </c>
      <c r="AXX26">
        <v>15.418605267734</v>
      </c>
      <c r="AXY26">
        <v>16.6515603467865</v>
      </c>
      <c r="AXZ26">
        <v>17.9036821622025</v>
      </c>
      <c r="AYA26">
        <v>19.1548989354988</v>
      </c>
      <c r="AYB26">
        <v>6.31896811374643</v>
      </c>
      <c r="AYC26">
        <v>7.8819374892720697</v>
      </c>
      <c r="AYD26">
        <v>9.5643016372172305</v>
      </c>
      <c r="AYE26">
        <v>11.329735531246101</v>
      </c>
      <c r="AYF26">
        <v>13.1571531345088</v>
      </c>
      <c r="AYG26">
        <v>15.032833155941301</v>
      </c>
      <c r="AYH26">
        <v>16.946958642812099</v>
      </c>
      <c r="AYI26">
        <v>18.891929004573001</v>
      </c>
      <c r="AYJ26">
        <v>20.861566377210899</v>
      </c>
      <c r="AYK26">
        <v>22.850765939167601</v>
      </c>
      <c r="AYL26">
        <v>24.855330068771298</v>
      </c>
      <c r="AYM26">
        <v>26.871856565225698</v>
      </c>
      <c r="AYN26">
        <v>28.897632659815802</v>
      </c>
      <c r="AYO26">
        <v>30.930526597906699</v>
      </c>
      <c r="AYP26">
        <v>5.4049271016063001</v>
      </c>
      <c r="AYQ26">
        <v>6.57542445486148</v>
      </c>
      <c r="AYR26">
        <v>7.8687803421964704</v>
      </c>
      <c r="AYS26">
        <v>9.2005993317202197</v>
      </c>
      <c r="AYT26">
        <v>10.5718512374697</v>
      </c>
      <c r="AYU26">
        <v>11.970442178833499</v>
      </c>
      <c r="AYV26">
        <v>13.391086742843401</v>
      </c>
      <c r="AYW26">
        <v>3.5724347217015602</v>
      </c>
      <c r="AYX26">
        <v>2.9556530825265002</v>
      </c>
      <c r="AYY26">
        <v>2.8988407480102398</v>
      </c>
      <c r="AYZ26">
        <v>2.6007491764384598</v>
      </c>
      <c r="AZA26">
        <v>2.5817856600387401</v>
      </c>
      <c r="AZB26">
        <v>2.3570032771582201</v>
      </c>
      <c r="AZC26">
        <v>2.1671708126023201</v>
      </c>
      <c r="AZD26">
        <v>2.1064474839291298</v>
      </c>
      <c r="AZE26">
        <v>1.8939873116858801</v>
      </c>
      <c r="AZF26">
        <v>1.83707782260528</v>
      </c>
      <c r="AZG26">
        <v>1.60605096484402</v>
      </c>
      <c r="AZH26">
        <v>1.5593741043023699</v>
      </c>
      <c r="AZI26">
        <v>1.46056840014592</v>
      </c>
      <c r="AZJ26">
        <v>1.3655571126274799</v>
      </c>
      <c r="AZK26">
        <v>1.16824826675981</v>
      </c>
      <c r="AZL26">
        <v>14.3768552927635</v>
      </c>
      <c r="AZM26">
        <v>9.3933407757024394</v>
      </c>
      <c r="AZN26">
        <v>9.2613673711942592</v>
      </c>
      <c r="AZO26">
        <v>7.5903794696131603</v>
      </c>
      <c r="AZP26">
        <v>7.5580096433849402</v>
      </c>
      <c r="AZQ26">
        <v>6.3682197229178801</v>
      </c>
      <c r="AZR26">
        <v>6.1029480520003796</v>
      </c>
      <c r="AZS26">
        <v>5.9900335397972704</v>
      </c>
      <c r="AZT26">
        <v>5.8987334452617102</v>
      </c>
      <c r="AZU26">
        <v>4.5934951038385998</v>
      </c>
      <c r="AZV26">
        <v>4.2770629977321999</v>
      </c>
      <c r="AZW26">
        <v>3.95895435636195</v>
      </c>
      <c r="AZX26">
        <v>3.6250014014193699</v>
      </c>
      <c r="AZY26">
        <v>2.7118108423369298</v>
      </c>
      <c r="AZZ26">
        <v>2.57441680158415</v>
      </c>
      <c r="BAA26">
        <v>4.1650990908399903</v>
      </c>
      <c r="BAB26">
        <v>3.8862982865626998</v>
      </c>
      <c r="BAC26">
        <v>3.5198311637950401</v>
      </c>
      <c r="BAD26">
        <v>3.4880900292763002</v>
      </c>
      <c r="BAE26">
        <v>3.4707504250908801</v>
      </c>
      <c r="BAF26">
        <v>3.5724347217015602</v>
      </c>
      <c r="BAG26">
        <v>2.9556530825265002</v>
      </c>
      <c r="BAH26">
        <v>2.8988407480102398</v>
      </c>
      <c r="BAI26">
        <v>2.6007491764384598</v>
      </c>
      <c r="BAJ26">
        <v>2.5817856600387401</v>
      </c>
      <c r="BAK26">
        <v>2.3570032771582201</v>
      </c>
      <c r="BAL26">
        <v>2.1671708126023201</v>
      </c>
      <c r="BAM26">
        <v>2.1064474839291298</v>
      </c>
      <c r="BAN26">
        <v>1.8939873116858801</v>
      </c>
      <c r="BAO26">
        <v>1.83707782260528</v>
      </c>
      <c r="BAP26">
        <v>1.60605096484402</v>
      </c>
      <c r="BAQ26">
        <v>1.5593741043023699</v>
      </c>
      <c r="BAR26">
        <v>1.46056840014592</v>
      </c>
      <c r="BAS26">
        <v>1.3655571126274799</v>
      </c>
      <c r="BAT26">
        <v>1.16824826675981</v>
      </c>
      <c r="BAU26">
        <v>14.3768552927635</v>
      </c>
      <c r="BAV26">
        <v>9.3933407757024394</v>
      </c>
      <c r="BAW26">
        <v>9.2613673711942592</v>
      </c>
      <c r="BAX26">
        <v>7.5903794696131603</v>
      </c>
      <c r="BAY26">
        <v>7.5580096433849402</v>
      </c>
      <c r="BAZ26">
        <v>6.3682197229178801</v>
      </c>
      <c r="BBA26">
        <v>6.1029480520003796</v>
      </c>
      <c r="BBB26">
        <v>5.9900335397972704</v>
      </c>
      <c r="BBC26">
        <v>5.8987334452617102</v>
      </c>
      <c r="BBD26">
        <v>4.5934951038385998</v>
      </c>
      <c r="BBE26">
        <v>4.2770629977321999</v>
      </c>
      <c r="BBF26">
        <v>3.95895435636195</v>
      </c>
      <c r="BBG26">
        <v>3.6250014014193699</v>
      </c>
      <c r="BBH26">
        <v>2.7118108423369298</v>
      </c>
      <c r="BBI26">
        <v>2.57441680158415</v>
      </c>
      <c r="BBJ26">
        <v>4.1650990908399903</v>
      </c>
      <c r="BBK26">
        <v>3.8862982865626998</v>
      </c>
      <c r="BBL26">
        <v>3.5198311637950401</v>
      </c>
      <c r="BBM26">
        <v>3.4880900292763002</v>
      </c>
      <c r="BBN26">
        <v>3.4707504250908801</v>
      </c>
      <c r="BBO26">
        <v>2.8191476417112402</v>
      </c>
      <c r="BBP26">
        <v>2.6790053733055799</v>
      </c>
      <c r="BBQ26">
        <v>2.3534717257338702</v>
      </c>
      <c r="BBR26">
        <v>2.3036808913005702</v>
      </c>
      <c r="BBS26">
        <v>2.0036143772342299</v>
      </c>
      <c r="BBT26">
        <v>1.9948624336482099</v>
      </c>
      <c r="BBU26">
        <v>1.8560592423629201</v>
      </c>
      <c r="BBV26">
        <v>1.8035387608281599</v>
      </c>
      <c r="BBW26">
        <v>1.5689815308969799</v>
      </c>
      <c r="BBX26">
        <v>1.5613833912992601</v>
      </c>
      <c r="BBY26">
        <v>2.4427925238471699</v>
      </c>
      <c r="BBZ26">
        <v>1.18613709629974</v>
      </c>
      <c r="BCA26">
        <v>1.18613709629974</v>
      </c>
      <c r="BCB26">
        <v>0.81109145165949903</v>
      </c>
      <c r="BCC26">
        <v>0.81109145165949903</v>
      </c>
      <c r="BCD26">
        <v>0.68</v>
      </c>
      <c r="BCE26">
        <v>0.35856960175075803</v>
      </c>
      <c r="BCF26">
        <v>0.35856960175075703</v>
      </c>
      <c r="BCG26">
        <v>0.28604578184051899</v>
      </c>
      <c r="BCH26">
        <v>0</v>
      </c>
      <c r="BCI26">
        <v>0</v>
      </c>
      <c r="BCJ26">
        <v>0</v>
      </c>
      <c r="BCK26">
        <v>3.57043332740662</v>
      </c>
      <c r="BCL26">
        <v>2.8370156259425299</v>
      </c>
      <c r="BCM26">
        <v>2.7626085789121602</v>
      </c>
      <c r="BCN26">
        <v>2.5580509897616199</v>
      </c>
      <c r="BCO26">
        <v>2.5438476039939601</v>
      </c>
      <c r="BCP26">
        <v>2.2690578477162902</v>
      </c>
      <c r="BCQ26">
        <v>2.05674904926585</v>
      </c>
      <c r="BCR26">
        <v>1.9657309766293101</v>
      </c>
      <c r="BCS26">
        <v>1.8307667132001999</v>
      </c>
      <c r="BCT26">
        <v>1.81364728673973</v>
      </c>
      <c r="BCU26">
        <v>1.49997010413724</v>
      </c>
      <c r="BCV26">
        <v>1.4870243294193899</v>
      </c>
      <c r="BCW26">
        <v>1.4292255957478399</v>
      </c>
      <c r="BCX26">
        <v>1.35334503318064</v>
      </c>
      <c r="BCY26">
        <v>1.15111131095332</v>
      </c>
      <c r="BCZ26">
        <v>7.8194283091648504</v>
      </c>
      <c r="BDA26">
        <v>6.2340202256278099</v>
      </c>
      <c r="BDB26">
        <v>6.1895672971918199</v>
      </c>
      <c r="BDC26">
        <v>5.5754195086757203</v>
      </c>
      <c r="BDD26">
        <v>5.5436112627043101</v>
      </c>
      <c r="BDE26">
        <v>5.4675848771366402</v>
      </c>
      <c r="BDF26">
        <v>5.0515682595639504</v>
      </c>
      <c r="BDG26">
        <v>5.0101499845135704</v>
      </c>
      <c r="BDH26">
        <v>5.0061897485852596</v>
      </c>
      <c r="BDI26">
        <v>4.5961279581443097</v>
      </c>
      <c r="BDJ26">
        <v>4.4080409457754799</v>
      </c>
      <c r="BDK26">
        <v>4.35538237364345</v>
      </c>
      <c r="BDL26">
        <v>3.8335046949732199</v>
      </c>
      <c r="BDM26">
        <v>3.4997145687429101</v>
      </c>
      <c r="BDN26">
        <v>3.4451276748097501</v>
      </c>
      <c r="BDO26">
        <v>4.7138467047038004</v>
      </c>
      <c r="BDP26">
        <v>4.26884203912745</v>
      </c>
      <c r="BDQ26">
        <v>4.14355349251358</v>
      </c>
      <c r="BDR26">
        <v>3.94380545066165</v>
      </c>
      <c r="BDS26">
        <v>3.9352008000687002</v>
      </c>
      <c r="BDT26">
        <v>3.6459241661186499</v>
      </c>
      <c r="BDU26">
        <v>3.4189609174950299</v>
      </c>
      <c r="BDV26">
        <v>3.27550737807432</v>
      </c>
      <c r="BDW26">
        <v>3.1888804918298099</v>
      </c>
      <c r="BDX26">
        <v>2.8877469161645202</v>
      </c>
      <c r="BDY26">
        <v>2.8754613031406699</v>
      </c>
      <c r="BDZ26">
        <v>2.84954605425215</v>
      </c>
      <c r="BEA26">
        <v>2.74751690846553</v>
      </c>
      <c r="BEB26">
        <v>2.5510780876724701</v>
      </c>
      <c r="BEC26">
        <v>2.5456291905357298</v>
      </c>
      <c r="BED26">
        <v>3.91306236294951</v>
      </c>
      <c r="BEE26">
        <v>3.6715032347489802</v>
      </c>
      <c r="BEF26">
        <v>3.3107777148300799</v>
      </c>
      <c r="BEG26">
        <v>3.28322634487153</v>
      </c>
      <c r="BEH26">
        <v>2.8617352752707599</v>
      </c>
      <c r="BEI26">
        <v>2.8426536261889801</v>
      </c>
      <c r="BEJ26">
        <v>2.3915777892946299</v>
      </c>
      <c r="BEK26">
        <v>2.3491629712604301</v>
      </c>
      <c r="BEL26">
        <v>2.2115753713206301</v>
      </c>
      <c r="BEM26">
        <v>2.0983250048193298</v>
      </c>
      <c r="BEN26">
        <v>2.0183239737954199</v>
      </c>
      <c r="BEO26">
        <v>1.9305929963047801</v>
      </c>
      <c r="BEP26">
        <v>1.6860586649864699</v>
      </c>
      <c r="BEQ26">
        <v>1.5161962846530399</v>
      </c>
      <c r="BER26">
        <v>1.35069894976848</v>
      </c>
      <c r="BES26">
        <v>4.5718315598560704</v>
      </c>
      <c r="BET26">
        <v>3.9138551296592099</v>
      </c>
      <c r="BEU26">
        <v>3.8506140237000102</v>
      </c>
      <c r="BEV26">
        <v>3.5829250230701</v>
      </c>
      <c r="BEW26">
        <v>3.56602018660011</v>
      </c>
      <c r="BEX26">
        <v>3.32964603723515</v>
      </c>
      <c r="BEY26">
        <v>3.1186276145887502</v>
      </c>
      <c r="BEZ26">
        <v>3.0443920806178202</v>
      </c>
      <c r="BFA26">
        <v>2.85612521233538</v>
      </c>
      <c r="BFB26">
        <v>2.8345820927032399</v>
      </c>
      <c r="BFC26">
        <v>2.54517965549439</v>
      </c>
      <c r="BFD26">
        <v>2.5182093893149098</v>
      </c>
      <c r="BFE26">
        <v>2.44175836551182</v>
      </c>
      <c r="BFF26">
        <v>2.3601382293759898</v>
      </c>
      <c r="BFG26">
        <v>2.15552446728727</v>
      </c>
      <c r="BFH26">
        <v>2</v>
      </c>
      <c r="BFI26">
        <v>7</v>
      </c>
      <c r="BFJ26">
        <v>0</v>
      </c>
      <c r="BFK26">
        <v>1</v>
      </c>
      <c r="BFL26">
        <v>0</v>
      </c>
      <c r="BFM26">
        <v>0</v>
      </c>
      <c r="BFN26">
        <v>20</v>
      </c>
      <c r="BFO26">
        <v>6</v>
      </c>
      <c r="BFP26">
        <v>6</v>
      </c>
      <c r="BFQ26">
        <v>0</v>
      </c>
      <c r="BFR26">
        <v>0</v>
      </c>
      <c r="BFS26">
        <v>0</v>
      </c>
      <c r="BFT26">
        <v>0</v>
      </c>
      <c r="BFU26">
        <v>0</v>
      </c>
      <c r="BFV26">
        <v>1</v>
      </c>
      <c r="BFW26">
        <v>0</v>
      </c>
      <c r="BFX26">
        <v>0</v>
      </c>
      <c r="BFY26">
        <v>0</v>
      </c>
      <c r="BFZ26">
        <v>0</v>
      </c>
      <c r="BGA26">
        <v>0</v>
      </c>
      <c r="BGB26">
        <v>0</v>
      </c>
      <c r="BGC26">
        <v>2</v>
      </c>
      <c r="BGD26">
        <v>0</v>
      </c>
      <c r="BGE26">
        <v>0</v>
      </c>
      <c r="BGF26">
        <v>0</v>
      </c>
      <c r="BGG26">
        <v>0</v>
      </c>
      <c r="BGH26">
        <v>2</v>
      </c>
      <c r="BGI26">
        <v>0</v>
      </c>
      <c r="BGJ26">
        <v>0</v>
      </c>
      <c r="BGK26">
        <v>2</v>
      </c>
      <c r="BGL26">
        <v>0</v>
      </c>
      <c r="BGM26">
        <v>8</v>
      </c>
      <c r="BGN26">
        <v>2</v>
      </c>
      <c r="BGO26">
        <v>7</v>
      </c>
      <c r="BGP26">
        <v>0</v>
      </c>
      <c r="BGQ26">
        <v>1</v>
      </c>
      <c r="BGR26">
        <v>0</v>
      </c>
      <c r="BGS26">
        <v>5</v>
      </c>
      <c r="BGT26">
        <v>2</v>
      </c>
      <c r="BGU26">
        <v>0</v>
      </c>
      <c r="BGV26">
        <v>0</v>
      </c>
      <c r="BGW26">
        <v>0</v>
      </c>
      <c r="BGX26">
        <v>0</v>
      </c>
      <c r="BGY26">
        <v>0</v>
      </c>
      <c r="BGZ26">
        <v>0</v>
      </c>
      <c r="BHA26">
        <v>10</v>
      </c>
      <c r="BHB26">
        <v>4</v>
      </c>
      <c r="BHC26">
        <v>2</v>
      </c>
      <c r="BHD26">
        <v>2</v>
      </c>
      <c r="BHE26">
        <v>2</v>
      </c>
      <c r="BHF26">
        <v>0</v>
      </c>
      <c r="BHG26">
        <v>0</v>
      </c>
      <c r="BHH26">
        <v>1</v>
      </c>
      <c r="BHI26">
        <v>16</v>
      </c>
      <c r="BHJ26">
        <v>20</v>
      </c>
      <c r="BHK26">
        <v>6</v>
      </c>
      <c r="BHL26">
        <v>0</v>
      </c>
      <c r="BHM26">
        <v>0</v>
      </c>
      <c r="BHN26">
        <v>2</v>
      </c>
      <c r="BHO26">
        <v>2</v>
      </c>
      <c r="BHP26">
        <v>0</v>
      </c>
      <c r="BHQ26">
        <v>0</v>
      </c>
      <c r="BHR26">
        <v>0</v>
      </c>
      <c r="BHS26">
        <v>1</v>
      </c>
      <c r="BHT26">
        <v>0</v>
      </c>
      <c r="BHU26">
        <v>5</v>
      </c>
      <c r="BHV26">
        <v>0</v>
      </c>
      <c r="BHW26">
        <v>2</v>
      </c>
      <c r="BHX26">
        <v>0</v>
      </c>
      <c r="BHY26">
        <v>0</v>
      </c>
      <c r="BHZ26">
        <v>0</v>
      </c>
      <c r="BIA26">
        <v>0</v>
      </c>
      <c r="BIB26">
        <v>0</v>
      </c>
      <c r="BIC26">
        <v>4.4436441167104999</v>
      </c>
      <c r="BID26">
        <v>0</v>
      </c>
      <c r="BIE26">
        <v>10.9466888611106</v>
      </c>
      <c r="BIF26">
        <v>0</v>
      </c>
      <c r="BIG26">
        <v>24.1710764684601</v>
      </c>
      <c r="BIH26">
        <v>0</v>
      </c>
      <c r="BII26">
        <v>-0.14023225967097999</v>
      </c>
      <c r="BIJ26">
        <v>8.1652994754750292</v>
      </c>
      <c r="BIK26">
        <v>0</v>
      </c>
      <c r="BIL26">
        <v>-0.44763611916682799</v>
      </c>
      <c r="BIM26">
        <v>0</v>
      </c>
      <c r="BIN26">
        <v>0</v>
      </c>
      <c r="BIO26">
        <v>4.4523939457376001</v>
      </c>
      <c r="BIP26">
        <v>0</v>
      </c>
      <c r="BIQ26">
        <v>13.0019743609254</v>
      </c>
      <c r="BIR26">
        <v>17.979170993617899</v>
      </c>
      <c r="BIS26">
        <v>11.1776201568006</v>
      </c>
      <c r="BIT26">
        <v>0</v>
      </c>
      <c r="BIU26">
        <v>0</v>
      </c>
      <c r="BIV26">
        <v>2</v>
      </c>
      <c r="BIW26">
        <v>0</v>
      </c>
      <c r="BIX26">
        <v>14</v>
      </c>
      <c r="BIY26">
        <v>0</v>
      </c>
      <c r="BIZ26">
        <v>12</v>
      </c>
      <c r="BJA26">
        <v>0</v>
      </c>
      <c r="BJB26">
        <v>1</v>
      </c>
      <c r="BJC26">
        <v>8</v>
      </c>
      <c r="BJD26">
        <v>0</v>
      </c>
      <c r="BJE26">
        <v>1</v>
      </c>
      <c r="BJF26">
        <v>0</v>
      </c>
      <c r="BJG26">
        <v>0</v>
      </c>
      <c r="BJH26">
        <v>2</v>
      </c>
      <c r="BJI26">
        <v>0</v>
      </c>
      <c r="BJJ26">
        <v>1</v>
      </c>
      <c r="BJK26">
        <v>3</v>
      </c>
      <c r="BJL26">
        <v>2</v>
      </c>
      <c r="BJM26">
        <v>0</v>
      </c>
      <c r="BJN26">
        <v>0</v>
      </c>
      <c r="BJO26">
        <v>2.2044739086951401</v>
      </c>
      <c r="BJP26">
        <v>0</v>
      </c>
      <c r="BJQ26">
        <v>0.33518515004716298</v>
      </c>
      <c r="BJR26">
        <v>0</v>
      </c>
      <c r="BJS26">
        <v>1.7033183924870099</v>
      </c>
      <c r="BJT26">
        <v>0</v>
      </c>
      <c r="BJU26">
        <v>-0.14023225967097999</v>
      </c>
      <c r="BJV26">
        <v>0.89970976782441403</v>
      </c>
      <c r="BJW26">
        <v>0</v>
      </c>
      <c r="BJX26">
        <v>-0.44763611916682799</v>
      </c>
      <c r="BJY26">
        <v>0</v>
      </c>
      <c r="BJZ26">
        <v>0</v>
      </c>
      <c r="BKA26">
        <v>2.2261969728688</v>
      </c>
      <c r="BKB26">
        <v>0</v>
      </c>
      <c r="BKC26">
        <v>13.0019743609254</v>
      </c>
      <c r="BKD26">
        <v>5.6884250311436002</v>
      </c>
      <c r="BKE26">
        <v>5.5888100784002797</v>
      </c>
      <c r="BKF26">
        <v>0</v>
      </c>
      <c r="BKG26">
        <v>0</v>
      </c>
      <c r="BKH26">
        <v>-0.44763611916682799</v>
      </c>
      <c r="BKI26">
        <v>2.2391702080153602</v>
      </c>
      <c r="BKJ26">
        <v>0</v>
      </c>
      <c r="BKK26">
        <v>1.22733597076086</v>
      </c>
      <c r="BKL26">
        <v>0</v>
      </c>
      <c r="BKM26">
        <v>2.2518383914481599</v>
      </c>
      <c r="BKN26">
        <v>0</v>
      </c>
      <c r="BKO26">
        <v>-0.14023225967097999</v>
      </c>
      <c r="BKP26">
        <v>1.14461454930382</v>
      </c>
      <c r="BKQ26">
        <v>0</v>
      </c>
      <c r="BKR26">
        <v>-0.44763611916682799</v>
      </c>
      <c r="BKS26">
        <v>0</v>
      </c>
      <c r="BKT26">
        <v>0</v>
      </c>
      <c r="BKU26">
        <v>2.2261969728688</v>
      </c>
      <c r="BKV26">
        <v>0</v>
      </c>
      <c r="BKW26">
        <v>13.0019743609254</v>
      </c>
      <c r="BKX26">
        <v>6.1453729812371698</v>
      </c>
      <c r="BKY26">
        <v>5.5888100784002797</v>
      </c>
      <c r="BKZ26">
        <v>0</v>
      </c>
      <c r="BLA26">
        <v>0</v>
      </c>
      <c r="BLB26">
        <v>13.0019743609254</v>
      </c>
      <c r="BLC26">
        <v>0</v>
      </c>
      <c r="BLD26">
        <v>0</v>
      </c>
      <c r="BLE26">
        <v>0</v>
      </c>
      <c r="BLF26">
        <v>0</v>
      </c>
      <c r="BLG26">
        <v>0</v>
      </c>
      <c r="BLH26">
        <v>0</v>
      </c>
      <c r="BLI26">
        <v>0</v>
      </c>
      <c r="BLJ26">
        <v>0</v>
      </c>
      <c r="BLK26">
        <v>0</v>
      </c>
      <c r="BLL26">
        <v>0</v>
      </c>
      <c r="BLM26">
        <v>0</v>
      </c>
      <c r="BLN26">
        <v>0</v>
      </c>
      <c r="BLO26">
        <v>0</v>
      </c>
      <c r="BLP26">
        <v>0</v>
      </c>
      <c r="BLQ26">
        <v>0</v>
      </c>
      <c r="BLR26">
        <v>0</v>
      </c>
      <c r="BLS26">
        <v>0</v>
      </c>
      <c r="BLT26">
        <v>0</v>
      </c>
      <c r="BLU26">
        <v>0</v>
      </c>
      <c r="BLV26">
        <v>0</v>
      </c>
      <c r="BLW26">
        <v>0</v>
      </c>
      <c r="BLX26">
        <v>0</v>
      </c>
      <c r="BLY26">
        <v>0</v>
      </c>
      <c r="BLZ26">
        <v>0</v>
      </c>
      <c r="BMA26">
        <v>8</v>
      </c>
      <c r="BMB26">
        <v>3</v>
      </c>
      <c r="BMC26">
        <v>2</v>
      </c>
      <c r="BMD26">
        <v>0</v>
      </c>
      <c r="BME26">
        <v>2</v>
      </c>
      <c r="BMF26">
        <v>0</v>
      </c>
      <c r="BMG26">
        <v>0</v>
      </c>
      <c r="BMH26">
        <v>0</v>
      </c>
      <c r="BMI26">
        <v>8</v>
      </c>
      <c r="BMJ26">
        <v>0</v>
      </c>
      <c r="BMK26">
        <v>0</v>
      </c>
      <c r="BML26">
        <v>0</v>
      </c>
      <c r="BMM26">
        <v>0</v>
      </c>
      <c r="BMN26">
        <v>0</v>
      </c>
      <c r="BMO26">
        <v>13</v>
      </c>
      <c r="BMP26">
        <v>11</v>
      </c>
      <c r="BMQ26">
        <v>12</v>
      </c>
      <c r="BMR26">
        <v>18</v>
      </c>
      <c r="BMS26">
        <v>26</v>
      </c>
      <c r="BMT26">
        <v>26</v>
      </c>
      <c r="BMU26">
        <v>13</v>
      </c>
      <c r="BMV26">
        <v>7</v>
      </c>
      <c r="BMW26">
        <v>0</v>
      </c>
      <c r="BMX26">
        <v>0</v>
      </c>
      <c r="BMY26">
        <v>0</v>
      </c>
      <c r="BMZ26">
        <v>0</v>
      </c>
      <c r="BNA26">
        <v>0</v>
      </c>
      <c r="BNB26">
        <v>0</v>
      </c>
      <c r="BNC26">
        <v>0</v>
      </c>
      <c r="BND26">
        <v>0</v>
      </c>
      <c r="BNE26">
        <v>0</v>
      </c>
      <c r="BNF26">
        <v>0</v>
      </c>
      <c r="BNG26">
        <v>0</v>
      </c>
      <c r="BNH26">
        <v>0</v>
      </c>
      <c r="BNI26">
        <v>24</v>
      </c>
      <c r="BNJ26">
        <v>20</v>
      </c>
      <c r="BNK26">
        <v>23</v>
      </c>
      <c r="BNL26">
        <v>26</v>
      </c>
      <c r="BNM26">
        <v>23</v>
      </c>
      <c r="BNN26">
        <v>17</v>
      </c>
      <c r="BNO26">
        <v>11</v>
      </c>
      <c r="BNP26">
        <v>12</v>
      </c>
      <c r="BNQ26">
        <v>18</v>
      </c>
      <c r="BNR26">
        <v>24</v>
      </c>
      <c r="BNS26">
        <v>0</v>
      </c>
      <c r="BNT26">
        <v>0</v>
      </c>
      <c r="BNU26">
        <v>0</v>
      </c>
      <c r="BNV26">
        <v>0</v>
      </c>
      <c r="BNW26">
        <v>6.87040265642083</v>
      </c>
      <c r="BNX26">
        <v>0</v>
      </c>
      <c r="BNY26">
        <v>0</v>
      </c>
      <c r="BNZ26">
        <v>14.9197289520945</v>
      </c>
      <c r="BOA26">
        <v>0</v>
      </c>
      <c r="BOB26">
        <v>0</v>
      </c>
      <c r="BOC26">
        <v>16.510865433089499</v>
      </c>
      <c r="BOD26">
        <v>10</v>
      </c>
      <c r="BOE26">
        <v>92</v>
      </c>
      <c r="BOF26">
        <v>0</v>
      </c>
      <c r="BOG26">
        <v>148</v>
      </c>
      <c r="BOH26">
        <v>0</v>
      </c>
      <c r="BOI26">
        <v>0</v>
      </c>
      <c r="BOJ26">
        <v>1</v>
      </c>
      <c r="BOK26">
        <v>1</v>
      </c>
      <c r="BOL26">
        <v>1</v>
      </c>
      <c r="BOM26">
        <v>0</v>
      </c>
      <c r="BON26">
        <v>0</v>
      </c>
      <c r="BOO26">
        <v>1</v>
      </c>
      <c r="BOP26">
        <v>1</v>
      </c>
      <c r="BOQ26">
        <v>1</v>
      </c>
      <c r="BOR26">
        <v>0</v>
      </c>
      <c r="BOS26">
        <v>0</v>
      </c>
      <c r="BOT26">
        <v>1</v>
      </c>
      <c r="BOU26">
        <v>1</v>
      </c>
      <c r="BOV26">
        <v>1</v>
      </c>
      <c r="BOW26">
        <v>1</v>
      </c>
      <c r="BOX26">
        <v>1</v>
      </c>
      <c r="BOY26">
        <v>0</v>
      </c>
      <c r="BOZ26">
        <v>0</v>
      </c>
      <c r="BPA26">
        <v>0</v>
      </c>
      <c r="BPB26">
        <v>1</v>
      </c>
      <c r="BPC26">
        <v>0</v>
      </c>
      <c r="BPD26">
        <v>1</v>
      </c>
      <c r="BPE26">
        <v>1</v>
      </c>
      <c r="BPF26">
        <v>1</v>
      </c>
      <c r="BPG26">
        <v>0</v>
      </c>
      <c r="BPH26">
        <v>0</v>
      </c>
      <c r="BPI26">
        <v>0</v>
      </c>
      <c r="BPJ26">
        <v>1</v>
      </c>
      <c r="BPK26">
        <v>1</v>
      </c>
      <c r="BPL26">
        <v>1</v>
      </c>
      <c r="BPM26">
        <v>0</v>
      </c>
      <c r="BPN26">
        <v>0</v>
      </c>
      <c r="BPO26">
        <v>0</v>
      </c>
      <c r="BPP26">
        <v>1</v>
      </c>
      <c r="BPQ26">
        <v>0</v>
      </c>
      <c r="BPR26">
        <v>1</v>
      </c>
      <c r="BPS26">
        <v>1</v>
      </c>
      <c r="BPT26">
        <v>1</v>
      </c>
      <c r="BPU26">
        <v>0</v>
      </c>
      <c r="BPV26">
        <v>0</v>
      </c>
      <c r="BPW26">
        <v>0</v>
      </c>
      <c r="BPX26">
        <v>0</v>
      </c>
      <c r="BPY26">
        <v>0</v>
      </c>
      <c r="BPZ26">
        <v>1</v>
      </c>
      <c r="BQA26">
        <v>1</v>
      </c>
      <c r="BQB26">
        <v>1</v>
      </c>
      <c r="BQC26">
        <v>0</v>
      </c>
      <c r="BQD26">
        <v>0</v>
      </c>
      <c r="BQE26">
        <v>0</v>
      </c>
      <c r="BQF26">
        <v>0</v>
      </c>
      <c r="BQG26">
        <v>0</v>
      </c>
      <c r="BQH26">
        <v>1</v>
      </c>
      <c r="BQI26">
        <v>1</v>
      </c>
      <c r="BQJ26">
        <v>1</v>
      </c>
      <c r="BQK26">
        <v>0</v>
      </c>
      <c r="BQL26">
        <v>0</v>
      </c>
      <c r="BQM26">
        <v>0</v>
      </c>
      <c r="BQN26">
        <v>1</v>
      </c>
      <c r="BQO26">
        <v>1</v>
      </c>
      <c r="BQP26">
        <v>1</v>
      </c>
      <c r="BQQ26">
        <v>0</v>
      </c>
      <c r="BQR26">
        <v>1</v>
      </c>
      <c r="BQS26">
        <v>1</v>
      </c>
      <c r="BQT26">
        <v>1</v>
      </c>
      <c r="BQU26">
        <v>1</v>
      </c>
      <c r="BQV26">
        <v>1</v>
      </c>
      <c r="BQW26">
        <v>1</v>
      </c>
      <c r="BQX26">
        <v>1</v>
      </c>
      <c r="BQY26">
        <v>1</v>
      </c>
      <c r="BQZ26">
        <v>34</v>
      </c>
      <c r="BRA26">
        <v>6</v>
      </c>
      <c r="BRB26">
        <v>11</v>
      </c>
      <c r="BRC26">
        <v>0</v>
      </c>
      <c r="BRD26">
        <v>0</v>
      </c>
      <c r="BRE26">
        <v>50</v>
      </c>
      <c r="BRF26">
        <v>4</v>
      </c>
      <c r="BRG26">
        <v>13</v>
      </c>
      <c r="BRH26">
        <v>0</v>
      </c>
      <c r="BRI26">
        <v>0</v>
      </c>
      <c r="BRJ26">
        <v>2</v>
      </c>
      <c r="BRK26">
        <v>1</v>
      </c>
      <c r="BRL26">
        <v>50</v>
      </c>
      <c r="BRM26">
        <v>6</v>
      </c>
      <c r="BRN26">
        <v>12</v>
      </c>
      <c r="BRO26">
        <v>0</v>
      </c>
      <c r="BRP26">
        <v>0</v>
      </c>
      <c r="BRQ26">
        <v>0</v>
      </c>
      <c r="BRR26">
        <v>2</v>
      </c>
      <c r="BRS26">
        <v>0</v>
      </c>
      <c r="BRT26">
        <v>49</v>
      </c>
      <c r="BRU26">
        <v>8</v>
      </c>
      <c r="BRV26">
        <v>12</v>
      </c>
      <c r="BRW26">
        <v>0</v>
      </c>
      <c r="BRX26">
        <v>0</v>
      </c>
      <c r="BRY26">
        <v>0</v>
      </c>
      <c r="BRZ26">
        <v>54</v>
      </c>
      <c r="BSA26">
        <v>4</v>
      </c>
      <c r="BSB26">
        <v>14</v>
      </c>
      <c r="BSC26">
        <v>0</v>
      </c>
      <c r="BSD26">
        <v>0</v>
      </c>
      <c r="BSE26">
        <v>0</v>
      </c>
      <c r="BSF26">
        <v>2</v>
      </c>
      <c r="BSG26">
        <v>0</v>
      </c>
      <c r="BSH26">
        <v>46</v>
      </c>
      <c r="BSI26">
        <v>6</v>
      </c>
      <c r="BSJ26">
        <v>24</v>
      </c>
      <c r="BSK26">
        <v>0</v>
      </c>
      <c r="BSL26">
        <v>0</v>
      </c>
      <c r="BSM26">
        <v>0</v>
      </c>
      <c r="BSN26">
        <v>0</v>
      </c>
      <c r="BSO26">
        <v>0</v>
      </c>
      <c r="BSP26">
        <v>51</v>
      </c>
      <c r="BSQ26">
        <v>6</v>
      </c>
      <c r="BSR26">
        <v>20</v>
      </c>
      <c r="BSS26">
        <v>0</v>
      </c>
      <c r="BST26">
        <v>0</v>
      </c>
      <c r="BSU26">
        <v>0</v>
      </c>
      <c r="BSV26">
        <v>0</v>
      </c>
      <c r="BSW26">
        <v>0</v>
      </c>
      <c r="BSX26">
        <v>49</v>
      </c>
      <c r="BSY26">
        <v>6</v>
      </c>
      <c r="BSZ26">
        <v>19</v>
      </c>
      <c r="BTA26">
        <v>0</v>
      </c>
      <c r="BTB26">
        <v>0</v>
      </c>
      <c r="BTC26">
        <v>0</v>
      </c>
      <c r="BTD26">
        <v>50</v>
      </c>
      <c r="BTE26">
        <v>4</v>
      </c>
      <c r="BTF26">
        <v>11</v>
      </c>
      <c r="BTG26">
        <v>0</v>
      </c>
      <c r="BTH26">
        <v>4</v>
      </c>
      <c r="BTI26">
        <v>4</v>
      </c>
      <c r="BTJ26">
        <v>49</v>
      </c>
      <c r="BTK26">
        <v>2</v>
      </c>
      <c r="BTL26">
        <v>16</v>
      </c>
      <c r="BTM26">
        <v>1</v>
      </c>
      <c r="BTN26">
        <v>2</v>
      </c>
      <c r="BTO26">
        <v>1</v>
      </c>
      <c r="BTP26">
        <v>0.30711239576339699</v>
      </c>
      <c r="BTQ26">
        <v>-0.47628331184387201</v>
      </c>
      <c r="BTR26">
        <v>3.9018129371106598</v>
      </c>
      <c r="BTS26">
        <v>-3.9018129482865298</v>
      </c>
      <c r="BTT26">
        <v>7.8036258853972003</v>
      </c>
      <c r="BTU26">
        <v>8.4822020493447794E-2</v>
      </c>
      <c r="BTV26">
        <v>1.70797621160455</v>
      </c>
      <c r="BTW26">
        <v>7.8710179271387001E-2</v>
      </c>
      <c r="BTX26">
        <v>0.12206718214235</v>
      </c>
      <c r="BTY26">
        <v>0.78339570760726895</v>
      </c>
      <c r="BTZ26">
        <v>0.13971574665959299</v>
      </c>
      <c r="BUA26">
        <v>4.5849625007211596</v>
      </c>
      <c r="BUB26">
        <v>3.70043971814109</v>
      </c>
      <c r="BUC26">
        <v>-0.82147258911166199</v>
      </c>
      <c r="BUD26">
        <v>177.8314</v>
      </c>
      <c r="BUE26">
        <v>175.190001010895</v>
      </c>
      <c r="BUF26">
        <v>175.190001010895</v>
      </c>
      <c r="BUG26">
        <v>77.52</v>
      </c>
      <c r="BUH26">
        <v>77.52</v>
      </c>
      <c r="BUI26">
        <v>4.1640612081298798</v>
      </c>
      <c r="BUJ26">
        <v>17.339405745052101</v>
      </c>
      <c r="BUK26">
        <v>8.4937000000000005</v>
      </c>
      <c r="BUL26">
        <v>72.142939690000006</v>
      </c>
      <c r="BUM26">
        <v>8.1766000911593402</v>
      </c>
      <c r="BUN26">
        <v>6.9447870997630803</v>
      </c>
      <c r="BUO26">
        <v>-7.2199292037573102</v>
      </c>
      <c r="BUP26">
        <v>841.17264080478503</v>
      </c>
      <c r="BUQ26">
        <v>83.407911055724597</v>
      </c>
      <c r="BUR26">
        <v>0</v>
      </c>
      <c r="BUS26">
        <v>812.29235880399006</v>
      </c>
      <c r="BUT26">
        <v>336.28375360819302</v>
      </c>
      <c r="BUU26">
        <v>593.900000000001</v>
      </c>
      <c r="BUV26">
        <v>0.96566664130544599</v>
      </c>
      <c r="BUW26">
        <v>-4.9294520269103996</v>
      </c>
      <c r="BUX26">
        <v>-5.2758581477233903</v>
      </c>
      <c r="BUY26">
        <v>-5.3940612081298802</v>
      </c>
      <c r="BUZ26">
        <v>4.2450309623082703</v>
      </c>
      <c r="BVA26">
        <v>1</v>
      </c>
      <c r="BVB26">
        <v>0</v>
      </c>
      <c r="BVC26">
        <v>0.5</v>
      </c>
      <c r="BVD26">
        <v>0.5</v>
      </c>
      <c r="BVE26">
        <v>0.66666666666666696</v>
      </c>
      <c r="BVF26">
        <v>0.9</v>
      </c>
      <c r="BVG26">
        <v>1</v>
      </c>
      <c r="BVH26">
        <v>0.66666666666666696</v>
      </c>
      <c r="BVI26">
        <v>0.5</v>
      </c>
      <c r="BVJ26">
        <v>0.67619047619047601</v>
      </c>
      <c r="BVK26">
        <v>0.16666666666666699</v>
      </c>
      <c r="BVL26">
        <v>0.625</v>
      </c>
      <c r="BVM26">
        <v>0</v>
      </c>
      <c r="BVN26">
        <v>0</v>
      </c>
      <c r="BVO26">
        <v>0</v>
      </c>
      <c r="BVP26">
        <v>0</v>
      </c>
      <c r="BVQ26">
        <v>0</v>
      </c>
      <c r="BVR26">
        <v>0</v>
      </c>
      <c r="BVS26">
        <v>0</v>
      </c>
      <c r="BVT26">
        <v>0</v>
      </c>
      <c r="BVU26">
        <v>0</v>
      </c>
      <c r="BVV26">
        <v>0</v>
      </c>
      <c r="BVW26">
        <v>0</v>
      </c>
      <c r="BVX26">
        <v>0</v>
      </c>
      <c r="BVY26">
        <v>0</v>
      </c>
      <c r="BVZ26">
        <v>0</v>
      </c>
      <c r="BWA26">
        <v>0</v>
      </c>
      <c r="BWB26">
        <v>0.114403053030757</v>
      </c>
      <c r="BWC26">
        <v>0.15498081351458901</v>
      </c>
      <c r="BWD26">
        <v>8.3333333333333301E-2</v>
      </c>
      <c r="BWE26">
        <v>6.5769907697270202</v>
      </c>
      <c r="BWF26">
        <v>2.3762654198229298</v>
      </c>
      <c r="BWG26">
        <v>0.60302268915552704</v>
      </c>
      <c r="BWH26">
        <v>5.4810645193757104</v>
      </c>
      <c r="BWI26">
        <v>7.0577500189381803</v>
      </c>
      <c r="BWJ26">
        <v>2.9758526112759398</v>
      </c>
      <c r="BWK26">
        <v>0</v>
      </c>
      <c r="BWL26">
        <v>0</v>
      </c>
      <c r="BWM26">
        <v>0.66895130146685899</v>
      </c>
      <c r="BWN26">
        <v>1.02404862625467</v>
      </c>
      <c r="BWO26">
        <v>0.1</v>
      </c>
      <c r="BWP26">
        <v>0</v>
      </c>
      <c r="BWQ26">
        <v>0</v>
      </c>
      <c r="BWR26">
        <v>0</v>
      </c>
      <c r="BWS26">
        <v>0</v>
      </c>
      <c r="BWT26">
        <v>0</v>
      </c>
      <c r="BWU26">
        <v>0</v>
      </c>
      <c r="BWV26">
        <v>0</v>
      </c>
      <c r="BWW26">
        <v>0</v>
      </c>
      <c r="BWX26">
        <v>0</v>
      </c>
      <c r="BWY26">
        <v>0</v>
      </c>
      <c r="BWZ26">
        <v>0</v>
      </c>
      <c r="BXA26">
        <v>0</v>
      </c>
      <c r="BXB26">
        <v>0</v>
      </c>
      <c r="BXC26">
        <v>0</v>
      </c>
      <c r="BXD26">
        <v>0</v>
      </c>
      <c r="BXE26">
        <v>0</v>
      </c>
      <c r="BXF26">
        <v>0</v>
      </c>
      <c r="BXG26">
        <v>0</v>
      </c>
      <c r="BXH26">
        <v>0</v>
      </c>
      <c r="BXI26">
        <v>0</v>
      </c>
      <c r="BXJ26">
        <v>0</v>
      </c>
      <c r="BXK26">
        <v>0</v>
      </c>
      <c r="BXL26">
        <v>0</v>
      </c>
      <c r="BXM26">
        <v>0</v>
      </c>
      <c r="BXN26">
        <v>0</v>
      </c>
      <c r="BXO26">
        <v>0</v>
      </c>
      <c r="BXP26">
        <v>0</v>
      </c>
      <c r="BXQ26">
        <v>0</v>
      </c>
      <c r="BXR26">
        <v>0</v>
      </c>
      <c r="BXS26">
        <v>0</v>
      </c>
      <c r="BXT26">
        <v>0</v>
      </c>
      <c r="BXU26">
        <v>0</v>
      </c>
      <c r="BXV26">
        <v>0</v>
      </c>
      <c r="BXW26">
        <v>0</v>
      </c>
      <c r="BXX26">
        <v>0</v>
      </c>
      <c r="BXY26">
        <v>0</v>
      </c>
      <c r="BXZ26">
        <v>0</v>
      </c>
      <c r="BYA26">
        <v>0</v>
      </c>
      <c r="BYB26">
        <v>0</v>
      </c>
      <c r="BYC26">
        <v>0</v>
      </c>
      <c r="BYD26">
        <v>0</v>
      </c>
      <c r="BYE26">
        <v>0</v>
      </c>
      <c r="BYF26">
        <v>0</v>
      </c>
      <c r="BYG26">
        <v>0</v>
      </c>
      <c r="BYH26">
        <v>0</v>
      </c>
      <c r="BYI26">
        <v>0</v>
      </c>
      <c r="BYJ26">
        <v>0</v>
      </c>
      <c r="BYK26">
        <v>0</v>
      </c>
      <c r="BYL26">
        <v>0</v>
      </c>
      <c r="BYM26">
        <v>0</v>
      </c>
      <c r="BYN26">
        <v>0</v>
      </c>
      <c r="BYO26">
        <v>0</v>
      </c>
      <c r="BYP26">
        <v>0</v>
      </c>
      <c r="BYQ26">
        <v>0</v>
      </c>
      <c r="BYR26">
        <v>0</v>
      </c>
      <c r="BYS26">
        <v>0</v>
      </c>
      <c r="BYT26">
        <v>0</v>
      </c>
      <c r="BYU26">
        <v>0</v>
      </c>
      <c r="BYV26">
        <v>0</v>
      </c>
      <c r="BYW26">
        <v>0</v>
      </c>
      <c r="BYX26">
        <v>0</v>
      </c>
    </row>
    <row r="27" spans="1:2026" x14ac:dyDescent="0.2">
      <c r="A27">
        <v>26</v>
      </c>
      <c r="B27">
        <v>211.28</v>
      </c>
      <c r="C27">
        <v>7.2855172413793099</v>
      </c>
      <c r="D27">
        <v>12.0314</v>
      </c>
      <c r="E27">
        <v>28.730699999999999</v>
      </c>
      <c r="F27">
        <v>20.028600000000001</v>
      </c>
      <c r="G27">
        <v>32.198900000000002</v>
      </c>
      <c r="H27">
        <v>0.65162068965517295</v>
      </c>
      <c r="I27">
        <v>0.99071379310344798</v>
      </c>
      <c r="J27">
        <v>0.69064137931034497</v>
      </c>
      <c r="K27">
        <v>1.11030689655172</v>
      </c>
      <c r="L27">
        <v>0.15</v>
      </c>
      <c r="M27">
        <v>29</v>
      </c>
      <c r="N27">
        <v>16</v>
      </c>
      <c r="O27">
        <v>12</v>
      </c>
      <c r="P27">
        <v>0</v>
      </c>
      <c r="Q27">
        <v>31</v>
      </c>
      <c r="R27">
        <v>18</v>
      </c>
      <c r="S27">
        <v>12</v>
      </c>
      <c r="T27">
        <v>24</v>
      </c>
      <c r="U27">
        <v>1</v>
      </c>
      <c r="V27">
        <v>3.2258064516128997E-2</v>
      </c>
      <c r="W27">
        <v>0</v>
      </c>
      <c r="X27">
        <v>12</v>
      </c>
      <c r="Y27">
        <v>13</v>
      </c>
      <c r="Z27">
        <v>14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2</v>
      </c>
      <c r="AG27">
        <v>44.827586206896598</v>
      </c>
      <c r="AH27">
        <v>48.275862068965502</v>
      </c>
      <c r="AI27">
        <v>3.4482758620689702</v>
      </c>
      <c r="AJ27">
        <v>3.4482758620689702</v>
      </c>
      <c r="AK27">
        <v>2</v>
      </c>
      <c r="AL27">
        <v>12</v>
      </c>
      <c r="AM27">
        <v>0.14285714285714299</v>
      </c>
      <c r="AN27">
        <v>6</v>
      </c>
      <c r="AO27">
        <v>3</v>
      </c>
      <c r="AP27">
        <v>4</v>
      </c>
      <c r="AQ27">
        <v>18</v>
      </c>
      <c r="AR27">
        <v>16</v>
      </c>
      <c r="AS27">
        <v>1</v>
      </c>
      <c r="AT27">
        <v>1</v>
      </c>
      <c r="AU27">
        <v>0.125</v>
      </c>
      <c r="AV27">
        <v>1.125</v>
      </c>
      <c r="AW27">
        <v>2</v>
      </c>
      <c r="AX27">
        <v>0.66666666666666696</v>
      </c>
      <c r="AY27">
        <v>0</v>
      </c>
      <c r="AZ27">
        <v>0</v>
      </c>
      <c r="BA27">
        <v>3</v>
      </c>
      <c r="BB27">
        <v>0</v>
      </c>
      <c r="BC27">
        <v>0</v>
      </c>
      <c r="BD27">
        <v>1</v>
      </c>
      <c r="BE27">
        <v>2</v>
      </c>
      <c r="BF27">
        <v>0.66666666666666696</v>
      </c>
      <c r="BG27">
        <v>0.75</v>
      </c>
      <c r="BH27">
        <v>0</v>
      </c>
      <c r="BI27">
        <v>110.208447108447</v>
      </c>
      <c r="BJ27">
        <v>0</v>
      </c>
      <c r="BK27">
        <v>0</v>
      </c>
      <c r="BL27">
        <v>57.777128427128403</v>
      </c>
      <c r="BM27">
        <v>84</v>
      </c>
      <c r="BN27">
        <v>198</v>
      </c>
      <c r="BO27">
        <v>213.380647287286</v>
      </c>
      <c r="BP27">
        <v>90.068209880608805</v>
      </c>
      <c r="BQ27">
        <v>292.89</v>
      </c>
      <c r="BR27">
        <v>208.07054099999999</v>
      </c>
      <c r="BS27">
        <v>98</v>
      </c>
      <c r="BT27">
        <v>211</v>
      </c>
      <c r="BU27">
        <v>219.27144686299599</v>
      </c>
      <c r="BV27">
        <v>104.984179850125</v>
      </c>
      <c r="BW27">
        <v>327.64</v>
      </c>
      <c r="BX27">
        <v>224.54982799999999</v>
      </c>
      <c r="BY27">
        <v>7.3333333333333304</v>
      </c>
      <c r="BZ27">
        <v>5.1166666666666698</v>
      </c>
      <c r="CA27">
        <v>3.5555555555555598</v>
      </c>
      <c r="CB27">
        <v>1.6736111111111101</v>
      </c>
      <c r="CC27">
        <v>13</v>
      </c>
      <c r="CD27">
        <v>24</v>
      </c>
      <c r="CE27">
        <v>1.4142135623731</v>
      </c>
      <c r="CF27">
        <v>12.712215321391801</v>
      </c>
      <c r="CG27">
        <v>2.1818181818181799</v>
      </c>
      <c r="CH27">
        <v>2.2133638394006399</v>
      </c>
      <c r="CI27">
        <v>0.28047191501294999</v>
      </c>
      <c r="CJ27">
        <v>33.5</v>
      </c>
      <c r="CK27">
        <v>4</v>
      </c>
      <c r="CL27">
        <v>0.90674147865271004</v>
      </c>
      <c r="CM27">
        <v>23</v>
      </c>
      <c r="CN27">
        <v>63.697300040306402</v>
      </c>
      <c r="CO27">
        <v>4.1513050156948603</v>
      </c>
      <c r="CP27">
        <v>0</v>
      </c>
      <c r="CQ27">
        <v>0.8</v>
      </c>
      <c r="CR27">
        <v>111</v>
      </c>
      <c r="CS27">
        <v>6.9375</v>
      </c>
      <c r="CT27">
        <v>1.078125</v>
      </c>
      <c r="CU27">
        <v>8.625</v>
      </c>
      <c r="CV27">
        <v>40</v>
      </c>
      <c r="CW27">
        <v>232</v>
      </c>
      <c r="CX27">
        <v>34</v>
      </c>
      <c r="CY27">
        <v>2.2806390622295698</v>
      </c>
      <c r="CZ27">
        <v>9</v>
      </c>
      <c r="DA27">
        <v>3.6333333333333302</v>
      </c>
      <c r="DB27">
        <v>15</v>
      </c>
      <c r="DC27">
        <v>9.1</v>
      </c>
      <c r="DD27">
        <v>2020</v>
      </c>
      <c r="DE27">
        <v>3101</v>
      </c>
      <c r="DF27">
        <v>2114</v>
      </c>
      <c r="DG27">
        <v>4770</v>
      </c>
      <c r="DH27">
        <v>16.051896922679202</v>
      </c>
      <c r="DI27">
        <v>246</v>
      </c>
      <c r="DJ27">
        <v>0.87398148148148103</v>
      </c>
      <c r="DK27">
        <v>2.2163992819349998</v>
      </c>
      <c r="DL27">
        <v>5.9896532501889599</v>
      </c>
      <c r="DM27">
        <v>13.420540164486299</v>
      </c>
      <c r="DN27">
        <v>31.5</v>
      </c>
      <c r="DO27">
        <v>1.96875</v>
      </c>
      <c r="DP27">
        <v>11.5623734652702</v>
      </c>
      <c r="DQ27">
        <v>9.4762439740161604</v>
      </c>
      <c r="DR27">
        <v>5.16214486904297E-3</v>
      </c>
      <c r="DS27">
        <v>1.6063947520392899E-4</v>
      </c>
      <c r="DT27">
        <v>5.25064477971345E-6</v>
      </c>
      <c r="DU27">
        <v>7.46875</v>
      </c>
      <c r="DV27">
        <v>5.8932466163370298</v>
      </c>
      <c r="DW27">
        <v>2.4560016977786701</v>
      </c>
      <c r="DX27">
        <v>1.1107327773516999E-7</v>
      </c>
      <c r="DY27">
        <v>0</v>
      </c>
      <c r="DZ27">
        <v>0</v>
      </c>
      <c r="EA27">
        <v>10.794682450997101</v>
      </c>
      <c r="EB27">
        <v>7.9326529903775702</v>
      </c>
      <c r="EC27">
        <v>6.7758386424741399</v>
      </c>
      <c r="ED27">
        <v>5.8967403126285598</v>
      </c>
      <c r="EE27">
        <v>4.9433938814749601</v>
      </c>
      <c r="EF27">
        <v>4.1863732543024099</v>
      </c>
      <c r="EG27">
        <v>0.67466765318731703</v>
      </c>
      <c r="EH27">
        <v>0.44070294390986497</v>
      </c>
      <c r="EI27">
        <v>0.28232661010308902</v>
      </c>
      <c r="EJ27">
        <v>0.18427313476964199</v>
      </c>
      <c r="EK27">
        <v>0.12057058247499899</v>
      </c>
      <c r="EL27">
        <v>7.8988174609479406E-2</v>
      </c>
      <c r="EM27">
        <v>8.9658278710435493</v>
      </c>
      <c r="EN27">
        <v>5.44044887191626</v>
      </c>
      <c r="EO27">
        <v>3.9146573086131999</v>
      </c>
      <c r="EP27">
        <v>2.83104513557242</v>
      </c>
      <c r="EQ27">
        <v>1.9786291705554999</v>
      </c>
      <c r="ER27">
        <v>1.38553037979619</v>
      </c>
      <c r="ES27">
        <v>0.56036424194022205</v>
      </c>
      <c r="ET27">
        <v>0.30224715955090298</v>
      </c>
      <c r="EU27">
        <v>0.16311072119221701</v>
      </c>
      <c r="EV27">
        <v>8.8470160486638097E-2</v>
      </c>
      <c r="EW27">
        <v>4.8259248062329299E-2</v>
      </c>
      <c r="EX27">
        <v>2.6142082637663901E-2</v>
      </c>
      <c r="EY27">
        <v>10.794682450997101</v>
      </c>
      <c r="EZ27">
        <v>7.9326529903775702</v>
      </c>
      <c r="FA27">
        <v>6.7758386424741399</v>
      </c>
      <c r="FB27">
        <v>5.8967403126285598</v>
      </c>
      <c r="FC27">
        <v>4.9433938814749601</v>
      </c>
      <c r="FD27">
        <v>4.1863732543024099</v>
      </c>
      <c r="FE27">
        <v>49.079081189859799</v>
      </c>
      <c r="FF27">
        <v>2.9663563004528601</v>
      </c>
      <c r="FG27">
        <v>110.529958918986</v>
      </c>
      <c r="FH27">
        <v>5.3782458687921002</v>
      </c>
      <c r="FI27">
        <v>7.7154958322517002</v>
      </c>
      <c r="FJ27">
        <v>4.3656063744274904</v>
      </c>
      <c r="FK27">
        <v>5.2538647026972498</v>
      </c>
      <c r="FL27">
        <v>140.8814488587</v>
      </c>
      <c r="FM27">
        <v>39.472763614058898</v>
      </c>
      <c r="FN27">
        <v>1.36112977979514</v>
      </c>
      <c r="FO27">
        <v>2.8903634285447399</v>
      </c>
      <c r="FP27">
        <v>6.6850510566859196</v>
      </c>
      <c r="FQ27">
        <v>3.2806390622295698</v>
      </c>
      <c r="FR27">
        <v>3.9753014476852502</v>
      </c>
      <c r="FS27">
        <v>346.84361142536898</v>
      </c>
      <c r="FT27">
        <v>2914.6822607150598</v>
      </c>
      <c r="FU27">
        <v>0.81127812445913305</v>
      </c>
      <c r="FV27">
        <v>3.9749375012019299</v>
      </c>
      <c r="FW27">
        <v>14</v>
      </c>
      <c r="FX27">
        <v>0.875</v>
      </c>
      <c r="FY27">
        <v>60</v>
      </c>
      <c r="FZ27">
        <v>2.85174803509554</v>
      </c>
      <c r="GA27">
        <v>1.5496347450442201</v>
      </c>
      <c r="GB27">
        <v>21.8140854185649</v>
      </c>
      <c r="GC27">
        <v>0.28043200299528098</v>
      </c>
      <c r="GD27">
        <v>0.421406676030675</v>
      </c>
      <c r="GE27">
        <v>0.81703837043651195</v>
      </c>
      <c r="GF27">
        <v>458.96380976086402</v>
      </c>
      <c r="GG27">
        <v>1.36112977979514</v>
      </c>
      <c r="GH27">
        <v>2.6145792700944099</v>
      </c>
      <c r="GI27">
        <v>3.2669821852166199</v>
      </c>
      <c r="GJ27">
        <v>4.1128209787676804</v>
      </c>
      <c r="GK27">
        <v>4.4441878916792898</v>
      </c>
      <c r="GL27">
        <v>4.4441878916792898</v>
      </c>
      <c r="GM27">
        <v>39.472763614058898</v>
      </c>
      <c r="GN27">
        <v>75.822798832738002</v>
      </c>
      <c r="GO27">
        <v>94.742483371282006</v>
      </c>
      <c r="GP27">
        <v>119.271808384263</v>
      </c>
      <c r="GQ27">
        <v>128.8814488587</v>
      </c>
      <c r="GR27">
        <v>128.8814488587</v>
      </c>
      <c r="GS27">
        <v>0.280184253738397</v>
      </c>
      <c r="GT27">
        <v>0.53820286096564995</v>
      </c>
      <c r="GU27">
        <v>0.67249793453150997</v>
      </c>
      <c r="GV27">
        <v>0.84661117095615102</v>
      </c>
      <c r="GW27">
        <v>0.91482200036119898</v>
      </c>
      <c r="GX27">
        <v>0.91482200036119898</v>
      </c>
      <c r="GY27">
        <v>3.4968512153324398</v>
      </c>
      <c r="GZ27">
        <v>2.2434017250331602</v>
      </c>
      <c r="HA27">
        <v>1.59099880991095</v>
      </c>
      <c r="HB27">
        <v>0.74516001635989104</v>
      </c>
      <c r="HC27">
        <v>0.41379310344827802</v>
      </c>
      <c r="HD27">
        <v>0.41379310344827802</v>
      </c>
      <c r="HE27">
        <v>0.26128073029228499</v>
      </c>
      <c r="HF27">
        <v>0.50189129004301003</v>
      </c>
      <c r="HG27">
        <v>0.62712571855841703</v>
      </c>
      <c r="HH27">
        <v>0.78949185070037198</v>
      </c>
      <c r="HI27">
        <v>0.85310061915541002</v>
      </c>
      <c r="HJ27">
        <v>0.85310061915541002</v>
      </c>
      <c r="HK27">
        <v>35.696938456699101</v>
      </c>
      <c r="HL27">
        <v>11.034778563620099</v>
      </c>
      <c r="HM27">
        <v>0.68967366022625898</v>
      </c>
      <c r="HN27">
        <v>1.6684217960633001</v>
      </c>
      <c r="HO27">
        <v>2.38245365113126</v>
      </c>
      <c r="HP27">
        <v>0.148903353195704</v>
      </c>
      <c r="HQ27">
        <v>4.7649073022625101</v>
      </c>
      <c r="HR27">
        <v>22.069557127240301</v>
      </c>
      <c r="HS27">
        <v>1.37934732045252</v>
      </c>
      <c r="HT27">
        <v>8.2822300632966908</v>
      </c>
      <c r="HU27">
        <v>3.7235683477169799</v>
      </c>
      <c r="HV27">
        <v>3.7149798273183898</v>
      </c>
      <c r="HW27">
        <v>0.2321862392074</v>
      </c>
      <c r="HX27">
        <v>0.91193033575052695</v>
      </c>
      <c r="HY27">
        <v>1.9878383322893399E-2</v>
      </c>
      <c r="HZ27">
        <v>1.24239895768084E-3</v>
      </c>
      <c r="IA27">
        <v>17.441949317090401</v>
      </c>
      <c r="IB27">
        <v>1.0901218323181501</v>
      </c>
      <c r="IC27">
        <v>1.9865520322890799</v>
      </c>
      <c r="ID27">
        <v>436</v>
      </c>
      <c r="IE27">
        <v>3.6333333333333302</v>
      </c>
      <c r="IF27">
        <v>54.5</v>
      </c>
      <c r="IG27">
        <v>48.3039682539683</v>
      </c>
      <c r="IH27">
        <v>0.34808949412854401</v>
      </c>
      <c r="II27">
        <v>1.9338305229363601E-2</v>
      </c>
      <c r="IJ27">
        <v>1.5664027235784499</v>
      </c>
      <c r="IK27">
        <v>7.1332959548960702</v>
      </c>
      <c r="IL27">
        <v>56.139805167880702</v>
      </c>
      <c r="IM27">
        <v>3.5087378229925399</v>
      </c>
      <c r="IN27">
        <v>2.7988334417445602</v>
      </c>
      <c r="IO27">
        <v>56.139805167880702</v>
      </c>
      <c r="IP27">
        <v>3.5087378229925399</v>
      </c>
      <c r="IQ27">
        <v>85.159930371654895</v>
      </c>
      <c r="IR27">
        <v>112.27961033576101</v>
      </c>
      <c r="IS27">
        <v>7.0174756459850904</v>
      </c>
      <c r="IT27">
        <v>18.0197908236924</v>
      </c>
      <c r="IU27">
        <v>8.3277261664614102</v>
      </c>
      <c r="IV27">
        <v>11.9287434631577</v>
      </c>
      <c r="IW27">
        <v>16.1809924189063</v>
      </c>
      <c r="IX27">
        <v>20.101518486689201</v>
      </c>
      <c r="IY27">
        <v>24.185983807397299</v>
      </c>
      <c r="IZ27">
        <v>3.58737475255547</v>
      </c>
      <c r="JA27">
        <v>0.22421092203471699</v>
      </c>
      <c r="JB27">
        <v>0.88764279569662896</v>
      </c>
      <c r="JC27">
        <v>6.0422394306986003E-2</v>
      </c>
      <c r="JD27">
        <v>3.77639964418663E-3</v>
      </c>
      <c r="JE27">
        <v>17.5273766592837</v>
      </c>
      <c r="JF27">
        <v>1.0954610412052299</v>
      </c>
      <c r="JG27">
        <v>1.98994707144059</v>
      </c>
      <c r="JH27">
        <v>0.104998655890316</v>
      </c>
      <c r="JI27">
        <v>290.54761904762</v>
      </c>
      <c r="JJ27">
        <v>29.724487210733098</v>
      </c>
      <c r="JK27">
        <v>2.3809828600201901</v>
      </c>
      <c r="JL27">
        <v>5.3471075307174596</v>
      </c>
      <c r="JM27">
        <v>36</v>
      </c>
      <c r="JN27">
        <v>2.25</v>
      </c>
      <c r="JO27">
        <v>2.4900840012276602</v>
      </c>
      <c r="JP27">
        <v>4.9920238290199297</v>
      </c>
      <c r="JQ27">
        <v>0.312001489313745</v>
      </c>
      <c r="JR27">
        <v>4.8870251731296097</v>
      </c>
      <c r="JS27">
        <v>22.6129276107918</v>
      </c>
      <c r="JT27">
        <v>1.41330797567449</v>
      </c>
      <c r="JU27">
        <v>16.6636658889229</v>
      </c>
      <c r="JV27">
        <v>6.0998882412648996</v>
      </c>
      <c r="JW27">
        <v>4.7957905455967396</v>
      </c>
      <c r="JX27">
        <v>6.1246833908942104</v>
      </c>
      <c r="JY27">
        <v>7.5267175613527098</v>
      </c>
      <c r="JZ27">
        <v>8.9742382194975807</v>
      </c>
      <c r="KA27">
        <v>10.4544661470759</v>
      </c>
      <c r="KB27">
        <v>4</v>
      </c>
      <c r="KC27">
        <v>0.25</v>
      </c>
      <c r="KD27">
        <v>0.96329598612473999</v>
      </c>
      <c r="KE27">
        <v>4</v>
      </c>
      <c r="KF27">
        <v>0.25</v>
      </c>
      <c r="KG27">
        <v>0.96329598612473999</v>
      </c>
      <c r="KH27">
        <v>17.462565002616</v>
      </c>
      <c r="KI27">
        <v>1.0914103126635</v>
      </c>
      <c r="KJ27">
        <v>1.9873728571874101</v>
      </c>
      <c r="KK27">
        <v>0.99158162379719705</v>
      </c>
      <c r="KL27">
        <v>41.595917942265402</v>
      </c>
      <c r="KM27">
        <v>17.972985637451</v>
      </c>
      <c r="KN27">
        <v>0.99849920208061305</v>
      </c>
      <c r="KO27">
        <v>80.878435368529594</v>
      </c>
      <c r="KP27">
        <v>1.9086686821705601</v>
      </c>
      <c r="KQ27">
        <v>4.9438633500114504</v>
      </c>
      <c r="KR27">
        <v>0.30899145937571598</v>
      </c>
      <c r="KS27">
        <v>1.11050633312981</v>
      </c>
      <c r="KT27">
        <v>1</v>
      </c>
      <c r="KU27">
        <v>6.25E-2</v>
      </c>
      <c r="KV27">
        <v>2</v>
      </c>
      <c r="KW27">
        <v>9.8877267000229008</v>
      </c>
      <c r="KX27">
        <v>0.61798291875143097</v>
      </c>
      <c r="KY27">
        <v>2.8071658530325401</v>
      </c>
      <c r="KZ27">
        <v>3.0332744944335199</v>
      </c>
      <c r="LA27">
        <v>2.0932348638121701</v>
      </c>
      <c r="LB27">
        <v>1.77359130793342</v>
      </c>
      <c r="LC27">
        <v>0</v>
      </c>
      <c r="LD27">
        <v>1.6211912726267299</v>
      </c>
      <c r="LE27">
        <v>3.98312766312544</v>
      </c>
      <c r="LF27">
        <v>0.24894547894534</v>
      </c>
      <c r="LG27">
        <v>0.96035876191042302</v>
      </c>
      <c r="LH27">
        <v>0</v>
      </c>
      <c r="LI27">
        <v>0</v>
      </c>
      <c r="LJ27">
        <v>17.449146088864101</v>
      </c>
      <c r="LK27">
        <v>1.0905716305540101</v>
      </c>
      <c r="LL27">
        <v>1.9868386859033</v>
      </c>
      <c r="LM27">
        <v>28.721722096245902</v>
      </c>
      <c r="LN27">
        <v>0.23934768413538299</v>
      </c>
      <c r="LO27">
        <v>3.5902152620307399</v>
      </c>
      <c r="LP27">
        <v>4.9911762258599</v>
      </c>
      <c r="LQ27">
        <v>0.277287568103328</v>
      </c>
      <c r="LR27">
        <v>22.460293016369501</v>
      </c>
      <c r="LS27">
        <v>3.23095117431204</v>
      </c>
      <c r="LT27">
        <v>10.6537440374531</v>
      </c>
      <c r="LU27">
        <v>0.66585900234081996</v>
      </c>
      <c r="LV27">
        <v>1.6440036134248299</v>
      </c>
      <c r="LW27">
        <v>3.7309280680166199</v>
      </c>
      <c r="LX27">
        <v>0.23318300425103899</v>
      </c>
      <c r="LY27">
        <v>5.5599411631665898</v>
      </c>
      <c r="LZ27">
        <v>21.3074880749062</v>
      </c>
      <c r="MA27">
        <v>1.3317180046816399</v>
      </c>
      <c r="MB27">
        <v>8.0963988102418707</v>
      </c>
      <c r="MC27">
        <v>4.2690006098773301</v>
      </c>
      <c r="MD27">
        <v>3.7079811223112702</v>
      </c>
      <c r="ME27">
        <v>3.9645831287632798</v>
      </c>
      <c r="MF27">
        <v>5.6212588668721901</v>
      </c>
      <c r="MG27">
        <v>6.6656355947564201</v>
      </c>
      <c r="MH27">
        <v>8.0260963788669901</v>
      </c>
      <c r="MI27">
        <v>3.6450856682345298</v>
      </c>
      <c r="MJ27">
        <v>0.227817854264658</v>
      </c>
      <c r="MK27">
        <v>0.89873238357339003</v>
      </c>
      <c r="ML27">
        <v>1.4275372982966701E-2</v>
      </c>
      <c r="MM27">
        <v>8.9221081143541804E-4</v>
      </c>
      <c r="MN27">
        <v>17.445066509639901</v>
      </c>
      <c r="MO27">
        <v>1.0903166568525</v>
      </c>
      <c r="MP27">
        <v>1.9866762072688999</v>
      </c>
      <c r="MQ27">
        <v>1092</v>
      </c>
      <c r="MR27">
        <v>9.1</v>
      </c>
      <c r="MS27">
        <v>136.5</v>
      </c>
      <c r="MT27">
        <v>16.261230436230399</v>
      </c>
      <c r="MU27">
        <v>0.135939716609185</v>
      </c>
      <c r="MV27">
        <v>7.5522064782880304E-3</v>
      </c>
      <c r="MW27">
        <v>0.61172872474133</v>
      </c>
      <c r="MX27">
        <v>8.7324658483498805</v>
      </c>
      <c r="MY27">
        <v>138.23259018605199</v>
      </c>
      <c r="MZ27">
        <v>8.6395368866282691</v>
      </c>
      <c r="NA27">
        <v>3.4249767133689799</v>
      </c>
      <c r="NB27">
        <v>138.23259018605199</v>
      </c>
      <c r="NC27">
        <v>8.6395368866282691</v>
      </c>
      <c r="ND27">
        <v>191.37200484684899</v>
      </c>
      <c r="NE27">
        <v>276.46518037210501</v>
      </c>
      <c r="NF27">
        <v>17.279073773256499</v>
      </c>
      <c r="NG27">
        <v>34.182731408257801</v>
      </c>
      <c r="NH27">
        <v>10.026457114879801</v>
      </c>
      <c r="NI27">
        <v>14.725844785034001</v>
      </c>
      <c r="NJ27">
        <v>19.737512397336701</v>
      </c>
      <c r="NK27">
        <v>24.6362462543294</v>
      </c>
      <c r="NL27">
        <v>29.576849143605301</v>
      </c>
      <c r="NM27">
        <v>3.81226858388266</v>
      </c>
      <c r="NN27">
        <v>0.238266786492667</v>
      </c>
      <c r="NO27">
        <v>0.92989358428735203</v>
      </c>
      <c r="NP27">
        <v>6.8781785021868005E-2</v>
      </c>
      <c r="NQ27">
        <v>4.2988615638667503E-3</v>
      </c>
      <c r="NR27">
        <v>17.525964752222801</v>
      </c>
      <c r="NS27">
        <v>1.09537279701392</v>
      </c>
      <c r="NT27">
        <v>1.9898910942655801</v>
      </c>
      <c r="NU27">
        <v>50.118398268398302</v>
      </c>
      <c r="NV27">
        <v>0.41765331890331903</v>
      </c>
      <c r="NW27">
        <v>6.2647997835497904</v>
      </c>
      <c r="NX27">
        <v>386.35317460317498</v>
      </c>
      <c r="NY27">
        <v>2.9753501913688498</v>
      </c>
      <c r="NZ27">
        <v>0.165297232853825</v>
      </c>
      <c r="OA27">
        <v>13.3890758611598</v>
      </c>
      <c r="OB27">
        <v>3.6669839234780301</v>
      </c>
      <c r="OC27">
        <v>7.7063263592278499</v>
      </c>
      <c r="OD27">
        <v>0.48164539745174001</v>
      </c>
      <c r="OE27">
        <v>1.4189558355673699</v>
      </c>
      <c r="OF27">
        <v>6.4989762068574803</v>
      </c>
      <c r="OG27">
        <v>0.40618601292859302</v>
      </c>
      <c r="OH27">
        <v>8.4034714153717207</v>
      </c>
      <c r="OI27">
        <v>15.4126527184557</v>
      </c>
      <c r="OJ27">
        <v>0.96329079490348102</v>
      </c>
      <c r="OK27">
        <v>5.8271908350290804</v>
      </c>
      <c r="OL27">
        <v>6.5182447458351804</v>
      </c>
      <c r="OM27">
        <v>3.9758986814420898</v>
      </c>
      <c r="ON27">
        <v>5.5673434064216796</v>
      </c>
      <c r="OO27">
        <v>7.4994826428509</v>
      </c>
      <c r="OP27">
        <v>9.35514970214488</v>
      </c>
      <c r="OQ27">
        <v>11.230718769068901</v>
      </c>
      <c r="OR27">
        <v>329.952385204179</v>
      </c>
      <c r="OS27">
        <v>2.4261204794424902</v>
      </c>
      <c r="OT27">
        <v>41.219494579093798</v>
      </c>
      <c r="OU27">
        <v>66.308394368470204</v>
      </c>
      <c r="OV27">
        <v>0.45608413407388998</v>
      </c>
      <c r="OW27">
        <v>2.5338007448549499E-2</v>
      </c>
      <c r="OX27">
        <v>2.0523786033325102</v>
      </c>
      <c r="OY27">
        <v>6.63472388491265</v>
      </c>
      <c r="OZ27">
        <v>84.170573897587005</v>
      </c>
      <c r="PA27">
        <v>42.2817155202221</v>
      </c>
      <c r="PB27">
        <v>2.6426072200138799</v>
      </c>
      <c r="PC27">
        <v>2.6018441597939699</v>
      </c>
      <c r="PD27">
        <v>42.213107831577297</v>
      </c>
      <c r="PE27">
        <v>2.6383192394735802</v>
      </c>
      <c r="PF27">
        <v>65.286655489587204</v>
      </c>
      <c r="PG27">
        <v>84.465216754729894</v>
      </c>
      <c r="PH27">
        <v>5.2790760471706202</v>
      </c>
      <c r="PI27">
        <v>15.6611457785457</v>
      </c>
      <c r="PJ27">
        <v>0.33135713595444999</v>
      </c>
      <c r="PK27">
        <v>7.7753967540218198</v>
      </c>
      <c r="PL27">
        <v>11.0452764169342</v>
      </c>
      <c r="PM27">
        <v>15.0568392860248</v>
      </c>
      <c r="PN27">
        <v>18.663574075847698</v>
      </c>
      <c r="PO27">
        <v>22.4827110120074</v>
      </c>
      <c r="PP27">
        <v>3.6367680936795801</v>
      </c>
      <c r="PQ27">
        <v>0.22729800585497401</v>
      </c>
      <c r="PR27">
        <v>0.897144973149125</v>
      </c>
      <c r="PS27">
        <v>6.4439845886809594E-2</v>
      </c>
      <c r="PT27">
        <v>4.0274903679255996E-3</v>
      </c>
      <c r="PU27">
        <v>17.519058810878999</v>
      </c>
      <c r="PV27">
        <v>1.0949411756799401</v>
      </c>
      <c r="PW27">
        <v>1.98961723286542</v>
      </c>
      <c r="PX27">
        <v>330.00027091846403</v>
      </c>
      <c r="PY27">
        <v>2.4264725802828302</v>
      </c>
      <c r="PZ27">
        <v>41.225521364808102</v>
      </c>
      <c r="QA27">
        <v>66.300179129803396</v>
      </c>
      <c r="QB27">
        <v>0.45601464270585002</v>
      </c>
      <c r="QC27">
        <v>2.5334146816991698E-2</v>
      </c>
      <c r="QD27">
        <v>2.05206589217633</v>
      </c>
      <c r="QE27">
        <v>6.6349956827725398</v>
      </c>
      <c r="QF27">
        <v>84.183077864396097</v>
      </c>
      <c r="QG27">
        <v>42.287638932198</v>
      </c>
      <c r="QH27">
        <v>2.6429774332623799</v>
      </c>
      <c r="QI27">
        <v>2.6019415002135502</v>
      </c>
      <c r="QJ27">
        <v>42.219136556271103</v>
      </c>
      <c r="QK27">
        <v>2.6386960347669399</v>
      </c>
      <c r="QL27">
        <v>65.297165366217698</v>
      </c>
      <c r="QM27">
        <v>84.477227864396099</v>
      </c>
      <c r="QN27">
        <v>5.27982674152475</v>
      </c>
      <c r="QO27">
        <v>15.6619978711771</v>
      </c>
      <c r="QP27">
        <v>0.330885229752446</v>
      </c>
      <c r="QQ27">
        <v>7.7757041389745103</v>
      </c>
      <c r="QR27">
        <v>11.0456748722639</v>
      </c>
      <c r="QS27">
        <v>15.0574273155064</v>
      </c>
      <c r="QT27">
        <v>18.664274931890901</v>
      </c>
      <c r="QU27">
        <v>22.483575858373801</v>
      </c>
      <c r="QV27">
        <v>3.6367137993283301</v>
      </c>
      <c r="QW27">
        <v>0.22729461245801999</v>
      </c>
      <c r="QX27">
        <v>0.89713459914118898</v>
      </c>
      <c r="QY27">
        <v>6.43455910969217E-2</v>
      </c>
      <c r="QZ27">
        <v>4.0215994435576002E-3</v>
      </c>
      <c r="RA27">
        <v>17.5190600155704</v>
      </c>
      <c r="RB27">
        <v>1.09494125097315</v>
      </c>
      <c r="RC27">
        <v>1.9896172806479699</v>
      </c>
      <c r="RD27">
        <v>407.62147133569698</v>
      </c>
      <c r="RE27">
        <v>2.9972167009977699</v>
      </c>
      <c r="RF27">
        <v>50.997571416962103</v>
      </c>
      <c r="RG27">
        <v>56.190715941559503</v>
      </c>
      <c r="RH27">
        <v>0.36560981042439</v>
      </c>
      <c r="RI27">
        <v>2.03116561346883E-2</v>
      </c>
      <c r="RJ27">
        <v>1.6452441469097501</v>
      </c>
      <c r="RK27">
        <v>7.02004883830576</v>
      </c>
      <c r="RL27">
        <v>104.40936444302601</v>
      </c>
      <c r="RM27">
        <v>51.845582221512899</v>
      </c>
      <c r="RN27">
        <v>3.2403488888445602</v>
      </c>
      <c r="RO27">
        <v>2.7435388094899702</v>
      </c>
      <c r="RP27">
        <v>51.845582221512899</v>
      </c>
      <c r="RQ27">
        <v>3.2403488888445602</v>
      </c>
      <c r="RR27">
        <v>81.405190972039193</v>
      </c>
      <c r="RS27">
        <v>104.140039443026</v>
      </c>
      <c r="RT27">
        <v>6.5087524651891204</v>
      </c>
      <c r="RU27">
        <v>17.631420458890801</v>
      </c>
      <c r="RV27">
        <v>-0.54127723122181304</v>
      </c>
      <c r="RW27">
        <v>8.2043604088362105</v>
      </c>
      <c r="RX27">
        <v>11.635363852832301</v>
      </c>
      <c r="RY27">
        <v>15.893917351810099</v>
      </c>
      <c r="RZ27">
        <v>19.679153375322201</v>
      </c>
      <c r="SA27">
        <v>23.723397901200901</v>
      </c>
      <c r="SB27">
        <v>3.68236626201878</v>
      </c>
      <c r="SC27">
        <v>0.230147891376174</v>
      </c>
      <c r="SD27">
        <v>0.905803172610257</v>
      </c>
      <c r="SE27">
        <v>7.2611417978704199E-2</v>
      </c>
      <c r="SF27">
        <v>4.5382136236690202E-3</v>
      </c>
      <c r="SG27">
        <v>17.513112017714398</v>
      </c>
      <c r="SH27">
        <v>1.0945695011071499</v>
      </c>
      <c r="SI27">
        <v>1.98938132084101</v>
      </c>
      <c r="SJ27">
        <v>330.79827091846403</v>
      </c>
      <c r="SK27">
        <v>2.4323402273416499</v>
      </c>
      <c r="SL27">
        <v>41.325752614808103</v>
      </c>
      <c r="SM27">
        <v>66.182242037763302</v>
      </c>
      <c r="SN27">
        <v>0.45485670192315503</v>
      </c>
      <c r="SO27">
        <v>2.5269816773508601E-2</v>
      </c>
      <c r="SP27">
        <v>2.0468551586541999</v>
      </c>
      <c r="SQ27">
        <v>6.6395257008943904</v>
      </c>
      <c r="SR27">
        <v>84.381189248152296</v>
      </c>
      <c r="SS27">
        <v>42.3828446240761</v>
      </c>
      <c r="ST27">
        <v>2.6489277890047598</v>
      </c>
      <c r="SU27">
        <v>2.6035041632741098</v>
      </c>
      <c r="SV27">
        <v>42.318628618654699</v>
      </c>
      <c r="SW27">
        <v>2.64491428866592</v>
      </c>
      <c r="SX27">
        <v>65.476562093431795</v>
      </c>
      <c r="SY27">
        <v>84.669564248152298</v>
      </c>
      <c r="SZ27">
        <v>5.2918477655095204</v>
      </c>
      <c r="TA27">
        <v>15.6805777833513</v>
      </c>
      <c r="TB27">
        <v>0.32533906362885601</v>
      </c>
      <c r="TC27">
        <v>7.7808263153830399</v>
      </c>
      <c r="TD27">
        <v>11.0521064569053</v>
      </c>
      <c r="TE27">
        <v>15.067202063203601</v>
      </c>
      <c r="TF27">
        <v>18.6757606426021</v>
      </c>
      <c r="TG27">
        <v>22.497870990278599</v>
      </c>
      <c r="TH27">
        <v>3.6378970098488899</v>
      </c>
      <c r="TI27">
        <v>0.22736856311555501</v>
      </c>
      <c r="TJ27">
        <v>0.89736063979376401</v>
      </c>
      <c r="TK27">
        <v>6.4764038881636801E-2</v>
      </c>
      <c r="TL27">
        <v>4.0477524301023001E-3</v>
      </c>
      <c r="TM27">
        <v>17.518900114371899</v>
      </c>
      <c r="TN27">
        <v>1.0949312571482499</v>
      </c>
      <c r="TO27">
        <v>1.98961093834193</v>
      </c>
      <c r="TP27">
        <v>460.66667127609202</v>
      </c>
      <c r="TQ27">
        <v>3.3872549358536199</v>
      </c>
      <c r="TR27">
        <v>57.695833909511599</v>
      </c>
      <c r="TS27">
        <v>51.308828475968198</v>
      </c>
      <c r="TT27">
        <v>7.2463871038531398</v>
      </c>
      <c r="TU27">
        <v>119.053213195816</v>
      </c>
      <c r="TV27">
        <v>58.626606597908101</v>
      </c>
      <c r="TW27">
        <v>3.6641629123692501</v>
      </c>
      <c r="TX27">
        <v>2.8289516116009099</v>
      </c>
      <c r="TY27">
        <v>58.626606597908101</v>
      </c>
      <c r="TZ27">
        <v>3.6641629123692501</v>
      </c>
      <c r="UA27">
        <v>91.980068787484996</v>
      </c>
      <c r="UB27">
        <v>118.378213195816</v>
      </c>
      <c r="UC27">
        <v>7.3986383247385099</v>
      </c>
      <c r="UD27">
        <v>18.863641908806901</v>
      </c>
      <c r="UE27">
        <v>-1.0296194171811599</v>
      </c>
      <c r="UF27">
        <v>8.4523289467836502</v>
      </c>
      <c r="UG27">
        <v>12.0044029995682</v>
      </c>
      <c r="UH27">
        <v>16.384938152129099</v>
      </c>
      <c r="UI27">
        <v>20.2944023858017</v>
      </c>
      <c r="UJ27">
        <v>24.460488042339598</v>
      </c>
      <c r="UK27">
        <v>3.7389465817935599</v>
      </c>
      <c r="UL27">
        <v>0.23368416136209799</v>
      </c>
      <c r="UM27">
        <v>0.91639881671617696</v>
      </c>
      <c r="UN27">
        <v>5.9467189139296099E-2</v>
      </c>
      <c r="UO27">
        <v>3.7166993212060101E-3</v>
      </c>
      <c r="UP27">
        <v>17.507664559425798</v>
      </c>
      <c r="UQ27">
        <v>1.0942290349641099</v>
      </c>
      <c r="UR27">
        <v>1.9891651473508301</v>
      </c>
      <c r="US27">
        <v>324.85400423192999</v>
      </c>
      <c r="UT27">
        <v>2.3886323840583099</v>
      </c>
      <c r="UU27">
        <v>40.581856778991202</v>
      </c>
      <c r="UV27">
        <v>66.953495784861104</v>
      </c>
      <c r="UW27">
        <v>0.46376735971102001</v>
      </c>
      <c r="UX27">
        <v>2.5764853317278898E-2</v>
      </c>
      <c r="UY27">
        <v>2.08695311869959</v>
      </c>
      <c r="UZ27">
        <v>6.6062702220578098</v>
      </c>
      <c r="VA27">
        <v>82.980968685595599</v>
      </c>
      <c r="VB27">
        <v>41.689634342797802</v>
      </c>
      <c r="VC27">
        <v>2.60560214642486</v>
      </c>
      <c r="VD27">
        <v>2.5920449375567798</v>
      </c>
      <c r="VE27">
        <v>41.599097405238098</v>
      </c>
      <c r="VF27">
        <v>2.5999435878273802</v>
      </c>
      <c r="VG27">
        <v>64.132776658433897</v>
      </c>
      <c r="VH27">
        <v>83.279693685595603</v>
      </c>
      <c r="VI27">
        <v>5.2049808553497199</v>
      </c>
      <c r="VJ27">
        <v>15.498518444902601</v>
      </c>
      <c r="VK27">
        <v>0.33525721306467199</v>
      </c>
      <c r="VL27">
        <v>7.7433073552263796</v>
      </c>
      <c r="VM27">
        <v>11.006200934640001</v>
      </c>
      <c r="VN27">
        <v>14.99536605314</v>
      </c>
      <c r="VO27">
        <v>18.5925647151868</v>
      </c>
      <c r="VP27">
        <v>22.393428428215898</v>
      </c>
      <c r="VQ27">
        <v>3.60091773359468</v>
      </c>
      <c r="VR27">
        <v>0.225057358349667</v>
      </c>
      <c r="VS27">
        <v>0.89026111937972996</v>
      </c>
      <c r="VT27">
        <v>3.5019600324105102E-2</v>
      </c>
      <c r="VU27">
        <v>2.1887250202565702E-3</v>
      </c>
      <c r="VV27">
        <v>17.5228577938115</v>
      </c>
      <c r="VW27">
        <v>1.0951786121132201</v>
      </c>
      <c r="VX27">
        <v>1.9897678983532301</v>
      </c>
      <c r="VY27">
        <v>37.297638991546599</v>
      </c>
      <c r="VZ27">
        <v>0.27424734552607799</v>
      </c>
      <c r="WA27">
        <v>3.6310361239433302</v>
      </c>
      <c r="WB27">
        <v>4.9053734295279598</v>
      </c>
      <c r="WC27">
        <v>0.27252074608488702</v>
      </c>
      <c r="WD27">
        <v>22.074180432875799</v>
      </c>
      <c r="WE27">
        <v>3.6942801116694799</v>
      </c>
      <c r="WF27">
        <v>26.568213987918501</v>
      </c>
      <c r="WG27">
        <v>21.533456993959302</v>
      </c>
      <c r="WH27">
        <v>1.3458410621224499</v>
      </c>
      <c r="WI27">
        <v>2.13298201170308</v>
      </c>
      <c r="WJ27">
        <v>3.73100846876557</v>
      </c>
      <c r="WK27">
        <v>0.23318802929784799</v>
      </c>
      <c r="WL27">
        <v>5.39854221943986</v>
      </c>
      <c r="WM27">
        <v>25.5218346666286</v>
      </c>
      <c r="WN27">
        <v>1.5951146666642899</v>
      </c>
      <c r="WO27">
        <v>10.249206737144601</v>
      </c>
      <c r="WP27">
        <v>4.98700707638924</v>
      </c>
      <c r="WQ27">
        <v>2.8621265924558599</v>
      </c>
      <c r="WR27">
        <v>4.1917084757648899</v>
      </c>
      <c r="WS27">
        <v>5.1157965215950396</v>
      </c>
      <c r="WT27">
        <v>6.3249840791826202</v>
      </c>
      <c r="WU27">
        <v>7.4642476904780901</v>
      </c>
      <c r="WV27">
        <v>8.6905812361557793</v>
      </c>
      <c r="WW27">
        <v>3.7749593154345602</v>
      </c>
      <c r="WX27">
        <v>0.23593495721466001</v>
      </c>
      <c r="WY27">
        <v>0.92305964062142398</v>
      </c>
      <c r="WZ27">
        <v>1.6352981091816501E-2</v>
      </c>
      <c r="XA27">
        <v>1.02206131823853E-3</v>
      </c>
      <c r="XB27">
        <v>17.454779046541901</v>
      </c>
      <c r="XC27">
        <v>1.0909236904088699</v>
      </c>
      <c r="XD27">
        <v>1.9870629689841799</v>
      </c>
      <c r="XE27">
        <v>36.271738991546599</v>
      </c>
      <c r="XF27">
        <v>0.26670396317313699</v>
      </c>
      <c r="XG27">
        <v>3.5669173739433302</v>
      </c>
      <c r="XH27">
        <v>5.00898172205246</v>
      </c>
      <c r="XI27">
        <v>0.27827676233624798</v>
      </c>
      <c r="XJ27">
        <v>22.540417749236099</v>
      </c>
      <c r="XK27">
        <v>3.6552883543506201</v>
      </c>
      <c r="XL27">
        <v>26.134814623916402</v>
      </c>
      <c r="XM27">
        <v>20.803807311958199</v>
      </c>
      <c r="XN27">
        <v>1.3002379569973901</v>
      </c>
      <c r="XO27">
        <v>2.10902851619133</v>
      </c>
      <c r="XP27">
        <v>3.6775966622605898</v>
      </c>
      <c r="XQ27">
        <v>0.229849791391287</v>
      </c>
      <c r="XR27">
        <v>5.3993651033436496</v>
      </c>
      <c r="XS27">
        <v>25.520936660352699</v>
      </c>
      <c r="XT27">
        <v>1.5950585412720399</v>
      </c>
      <c r="XU27">
        <v>10.090530786941301</v>
      </c>
      <c r="XV27">
        <v>4.9334273306938696</v>
      </c>
      <c r="XW27">
        <v>2.8017105358118002</v>
      </c>
      <c r="XX27">
        <v>4.16022140085391</v>
      </c>
      <c r="XY27">
        <v>5.0505073442453297</v>
      </c>
      <c r="XZ27">
        <v>6.2624574853167401</v>
      </c>
      <c r="YA27">
        <v>7.3845953327484297</v>
      </c>
      <c r="YB27">
        <v>8.6065902925933493</v>
      </c>
      <c r="YC27">
        <v>3.81304229436522</v>
      </c>
      <c r="YD27">
        <v>0.238315143397826</v>
      </c>
      <c r="YE27">
        <v>0.93003459600988803</v>
      </c>
      <c r="YF27">
        <v>3.0376277374920099E-2</v>
      </c>
      <c r="YG27">
        <v>1.8985173359325101E-3</v>
      </c>
      <c r="YH27">
        <v>17.445103605915101</v>
      </c>
      <c r="YI27">
        <v>1.09031897536969</v>
      </c>
      <c r="YJ27">
        <v>1.9866776848846299</v>
      </c>
      <c r="YK27">
        <v>37.286238991546597</v>
      </c>
      <c r="YL27">
        <v>0.27416352199666599</v>
      </c>
      <c r="YM27">
        <v>3.6303236239433301</v>
      </c>
      <c r="YN27">
        <v>4.9064134409062898</v>
      </c>
      <c r="YO27">
        <v>0.27257852449479397</v>
      </c>
      <c r="YP27">
        <v>22.078860484078302</v>
      </c>
      <c r="YQ27">
        <v>3.6937882312252599</v>
      </c>
      <c r="YR27">
        <v>26.562649773114799</v>
      </c>
      <c r="YS27">
        <v>21.524974886557398</v>
      </c>
      <c r="YT27">
        <v>1.3453109304098401</v>
      </c>
      <c r="YU27">
        <v>2.1327082454871702</v>
      </c>
      <c r="YV27">
        <v>3.7302211445624001</v>
      </c>
      <c r="YW27">
        <v>0.23313882153515</v>
      </c>
      <c r="YX27">
        <v>5.3982589314814602</v>
      </c>
      <c r="YY27">
        <v>25.520691529452399</v>
      </c>
      <c r="YZ27">
        <v>1.5950432205907701</v>
      </c>
      <c r="ZA27">
        <v>10.246126750973501</v>
      </c>
      <c r="ZB27">
        <v>4.9862852188601803</v>
      </c>
      <c r="ZC27">
        <v>2.8614749031856701</v>
      </c>
      <c r="ZD27">
        <v>4.1912826875705003</v>
      </c>
      <c r="ZE27">
        <v>5.1149543192012201</v>
      </c>
      <c r="ZF27">
        <v>6.32410521274244</v>
      </c>
      <c r="ZG27">
        <v>7.4631286311447402</v>
      </c>
      <c r="ZH27">
        <v>8.6893575873895799</v>
      </c>
      <c r="ZI27">
        <v>3.7762269467762399</v>
      </c>
      <c r="ZJ27">
        <v>0.236014184173515</v>
      </c>
      <c r="ZK27">
        <v>0.92329293919267696</v>
      </c>
      <c r="ZL27">
        <v>1.5934702758332898E-2</v>
      </c>
      <c r="ZM27">
        <v>9.9591892239580897E-4</v>
      </c>
      <c r="ZN27">
        <v>17.454615870632299</v>
      </c>
      <c r="ZO27">
        <v>1.09091349191452</v>
      </c>
      <c r="ZP27">
        <v>1.9870564729543401</v>
      </c>
      <c r="ZQ27">
        <v>35.878438991546702</v>
      </c>
      <c r="ZR27">
        <v>0.263812051408431</v>
      </c>
      <c r="ZS27">
        <v>3.54233612394333</v>
      </c>
      <c r="ZT27">
        <v>5.0568306239661602</v>
      </c>
      <c r="ZU27">
        <v>0.28093503466478698</v>
      </c>
      <c r="ZV27">
        <v>22.755737807847702</v>
      </c>
      <c r="ZW27">
        <v>3.6438263537803102</v>
      </c>
      <c r="ZX27">
        <v>26.049541670822499</v>
      </c>
      <c r="ZY27">
        <v>20.564520835411201</v>
      </c>
      <c r="ZZ27">
        <v>1.2852825522132001</v>
      </c>
      <c r="AAA27">
        <v>2.1009897514624001</v>
      </c>
      <c r="AAB27">
        <v>3.6633623911134601</v>
      </c>
      <c r="AAC27">
        <v>0.228960149444592</v>
      </c>
      <c r="AAD27">
        <v>5.4139717381789296</v>
      </c>
      <c r="AAE27">
        <v>25.5853948737849</v>
      </c>
      <c r="AAF27">
        <v>1.59908717961156</v>
      </c>
      <c r="AAG27">
        <v>10.132818687970399</v>
      </c>
      <c r="AAH27">
        <v>4.9176670694081102</v>
      </c>
      <c r="AAI27">
        <v>2.7775451687400099</v>
      </c>
      <c r="AAJ27">
        <v>4.1525726184142799</v>
      </c>
      <c r="AAK27">
        <v>5.0296540508172196</v>
      </c>
      <c r="AAL27">
        <v>6.24566561904461</v>
      </c>
      <c r="AAM27">
        <v>7.3619032535314597</v>
      </c>
      <c r="AAN27">
        <v>8.5841249775823307</v>
      </c>
      <c r="AAO27">
        <v>3.8019303210975002</v>
      </c>
      <c r="AAP27">
        <v>0.23762064506859401</v>
      </c>
      <c r="AAQ27">
        <v>0.92800664509067299</v>
      </c>
      <c r="AAR27">
        <v>5.5352502537735201E-2</v>
      </c>
      <c r="AAS27">
        <v>3.4595314086084501E-3</v>
      </c>
      <c r="AAT27">
        <v>17.443640060685301</v>
      </c>
      <c r="AAU27">
        <v>1.09022750379283</v>
      </c>
      <c r="AAV27">
        <v>1.9866193866897801</v>
      </c>
      <c r="AAW27">
        <v>37.299038991546603</v>
      </c>
      <c r="AAX27">
        <v>0.27425763964372502</v>
      </c>
      <c r="AAY27">
        <v>3.63112362394333</v>
      </c>
      <c r="AAZ27">
        <v>4.9046431072504602</v>
      </c>
      <c r="ABA27">
        <v>0.272480172625026</v>
      </c>
      <c r="ABB27">
        <v>22.070893982627101</v>
      </c>
      <c r="ABC27">
        <v>3.6942114282372001</v>
      </c>
      <c r="ABD27">
        <v>26.5473737098146</v>
      </c>
      <c r="ABE27">
        <v>21.523736854907298</v>
      </c>
      <c r="ABF27">
        <v>1.3452335534316999</v>
      </c>
      <c r="ABG27">
        <v>2.1326682780889401</v>
      </c>
      <c r="ABH27">
        <v>3.7345757374886701</v>
      </c>
      <c r="ABI27">
        <v>0.23341098359304199</v>
      </c>
      <c r="ABJ27">
        <v>5.4005026974425103</v>
      </c>
      <c r="ABK27">
        <v>25.516862216481901</v>
      </c>
      <c r="ABL27">
        <v>1.5948038885301199</v>
      </c>
      <c r="ABM27">
        <v>10.2339400041246</v>
      </c>
      <c r="ABN27">
        <v>4.98900512261788</v>
      </c>
      <c r="ABO27">
        <v>2.86220659519886</v>
      </c>
      <c r="ABP27">
        <v>4.1916037727981603</v>
      </c>
      <c r="ABQ27">
        <v>5.1178857456871896</v>
      </c>
      <c r="ABR27">
        <v>6.3278270653259296</v>
      </c>
      <c r="ABS27">
        <v>7.4689372331043096</v>
      </c>
      <c r="ABT27">
        <v>8.6964248158819206</v>
      </c>
      <c r="ABU27">
        <v>3.7366853233394299</v>
      </c>
      <c r="ABV27">
        <v>0.23354283270871401</v>
      </c>
      <c r="ABW27">
        <v>0.91597844198988698</v>
      </c>
      <c r="ABX27">
        <v>1.6224302293462601E-2</v>
      </c>
      <c r="ABY27">
        <v>1.01401889334141E-3</v>
      </c>
      <c r="ABZ27">
        <v>17.4573261454624</v>
      </c>
      <c r="ACA27">
        <v>1.0910828840914</v>
      </c>
      <c r="ACB27">
        <v>1.98716436107171</v>
      </c>
      <c r="ACC27">
        <v>52.299038991546603</v>
      </c>
      <c r="ACD27">
        <v>0.384551757290784</v>
      </c>
      <c r="ACE27">
        <v>4.5686236239433304</v>
      </c>
      <c r="ACF27">
        <v>3.92457833546711</v>
      </c>
      <c r="ACG27">
        <v>0.21803212974817299</v>
      </c>
      <c r="ACH27">
        <v>17.660602509602001</v>
      </c>
      <c r="ACI27">
        <v>4.2723708587710103</v>
      </c>
      <c r="ACJ27">
        <v>34.434229051786602</v>
      </c>
      <c r="ACK27">
        <v>32.967164525893303</v>
      </c>
      <c r="ACL27">
        <v>2.0604477828683301</v>
      </c>
      <c r="ACM27">
        <v>2.4289305527981102</v>
      </c>
      <c r="ACN27">
        <v>4.7211538864948102</v>
      </c>
      <c r="ACO27">
        <v>0.29507211790592502</v>
      </c>
      <c r="ACP27">
        <v>5.5629738373926703</v>
      </c>
      <c r="ACQ27">
        <v>26.3347134842844</v>
      </c>
      <c r="ACR27">
        <v>1.6459195927677801</v>
      </c>
      <c r="ACS27">
        <v>13.8918290986758</v>
      </c>
      <c r="ACT27">
        <v>5.9729398190790803</v>
      </c>
      <c r="ACU27">
        <v>3.48124316625404</v>
      </c>
      <c r="ACV27">
        <v>4.7369339084932598</v>
      </c>
      <c r="ACW27">
        <v>6.04904134718225</v>
      </c>
      <c r="ACX27">
        <v>7.4288442370132497</v>
      </c>
      <c r="ACY27">
        <v>8.8388899401234493</v>
      </c>
      <c r="ACZ27">
        <v>10.274111162111399</v>
      </c>
      <c r="ADA27">
        <v>3.62064250639235</v>
      </c>
      <c r="ADB27">
        <v>0.22629015664952201</v>
      </c>
      <c r="ADC27">
        <v>0.89405703317167895</v>
      </c>
      <c r="ADD27">
        <v>0.11399617849378001</v>
      </c>
      <c r="ADE27">
        <v>7.12476115586126E-3</v>
      </c>
      <c r="ADF27">
        <v>17.4611523975951</v>
      </c>
      <c r="ADG27">
        <v>1.09132202484969</v>
      </c>
      <c r="ADH27">
        <v>1.98731664447131</v>
      </c>
      <c r="ADI27">
        <v>3.0566956615121099</v>
      </c>
      <c r="ADJ27">
        <v>3.3683485019397801</v>
      </c>
      <c r="ADK27">
        <v>3.37169486382661</v>
      </c>
      <c r="ADL27">
        <v>3.1361302636079298</v>
      </c>
      <c r="ADM27">
        <v>2.9231594183512302</v>
      </c>
      <c r="ADN27">
        <v>2.6638403931670802</v>
      </c>
      <c r="ADO27">
        <v>2.3527286742146298</v>
      </c>
      <c r="ADP27">
        <v>1.84117433664248</v>
      </c>
      <c r="ADQ27">
        <v>3.0505897088387099</v>
      </c>
      <c r="ADR27">
        <v>3.39542619233936</v>
      </c>
      <c r="ADS27">
        <v>3.4549482257325499</v>
      </c>
      <c r="ADT27">
        <v>3.2970154156861899</v>
      </c>
      <c r="ADU27">
        <v>3.1290587299305201</v>
      </c>
      <c r="ADV27">
        <v>2.9050921942348702</v>
      </c>
      <c r="ADW27">
        <v>2.6360323876594598</v>
      </c>
      <c r="ADX27">
        <v>2.2372224841227699</v>
      </c>
      <c r="ADY27">
        <v>3.4774791798193099</v>
      </c>
      <c r="ADZ27">
        <v>3.9918373195141599</v>
      </c>
      <c r="AEA27">
        <v>4.19979314130223</v>
      </c>
      <c r="AEB27">
        <v>4.2271404929608201</v>
      </c>
      <c r="AEC27">
        <v>4.1030432933192804</v>
      </c>
      <c r="AED27">
        <v>3.83367028778334</v>
      </c>
      <c r="AEE27">
        <v>3.4786135371192799</v>
      </c>
      <c r="AEF27">
        <v>3.1965861838676402</v>
      </c>
      <c r="AEG27">
        <v>3.07883644401055</v>
      </c>
      <c r="AEH27">
        <v>3.44265065784221</v>
      </c>
      <c r="AEI27">
        <v>3.5422492331959501</v>
      </c>
      <c r="AEJ27">
        <v>3.41988877019255</v>
      </c>
      <c r="AEK27">
        <v>3.27213406013436</v>
      </c>
      <c r="AEL27">
        <v>3.05874691511415</v>
      </c>
      <c r="AEM27">
        <v>2.7987246872079798</v>
      </c>
      <c r="AEN27">
        <v>2.4492876707295501</v>
      </c>
      <c r="AEO27">
        <v>3.5832327864074101</v>
      </c>
      <c r="AEP27">
        <v>4.1443404794964698</v>
      </c>
      <c r="AEQ27">
        <v>4.3899582758781204</v>
      </c>
      <c r="AER27">
        <v>4.4562165578623798</v>
      </c>
      <c r="AES27">
        <v>4.3636121769742902</v>
      </c>
      <c r="AET27">
        <v>4.0951702352602801</v>
      </c>
      <c r="AEU27">
        <v>3.7244505713557299</v>
      </c>
      <c r="AEV27">
        <v>3.46147014738842</v>
      </c>
      <c r="AEW27">
        <v>4.5220971043409</v>
      </c>
      <c r="AEX27">
        <v>4.9864631543697104</v>
      </c>
      <c r="AEY27">
        <v>5.0939268041685297</v>
      </c>
      <c r="AEZ27">
        <v>5.0664583764556097</v>
      </c>
      <c r="AFA27">
        <v>4.8903528876131803</v>
      </c>
      <c r="AFB27">
        <v>4.6331140927545604</v>
      </c>
      <c r="AFC27">
        <v>4.3108018099456702</v>
      </c>
      <c r="AFD27">
        <v>3.9639833772700501</v>
      </c>
      <c r="AFE27">
        <v>5.9154400228299702</v>
      </c>
      <c r="AFF27">
        <v>11.008765314482799</v>
      </c>
      <c r="AFG27">
        <v>14.0024342177765</v>
      </c>
      <c r="AFH27">
        <v>15.4673019202022</v>
      </c>
      <c r="AFI27">
        <v>14.083002683186701</v>
      </c>
      <c r="AFJ27">
        <v>10.611527571284199</v>
      </c>
      <c r="AFK27">
        <v>7.0901126816408997</v>
      </c>
      <c r="AFL27">
        <v>5.3403887819976203</v>
      </c>
      <c r="AFM27">
        <v>3.4912123814506502</v>
      </c>
      <c r="AFN27">
        <v>5.5671907006896504</v>
      </c>
      <c r="AFO27">
        <v>7.6821228126040397</v>
      </c>
      <c r="AFP27">
        <v>7.8707891805469696</v>
      </c>
      <c r="AFQ27">
        <v>7.4217226693935796</v>
      </c>
      <c r="AFR27">
        <v>6.0057728040428104</v>
      </c>
      <c r="AFS27">
        <v>4.3651639954340098</v>
      </c>
      <c r="AFT27">
        <v>3.4184852406183102</v>
      </c>
      <c r="AFU27">
        <v>1.7993242675386101E-2</v>
      </c>
      <c r="AFV27">
        <v>0.14941763482758599</v>
      </c>
      <c r="AFW27">
        <v>8.4845910237811795E-2</v>
      </c>
      <c r="AFX27">
        <v>0.14898346671819299</v>
      </c>
      <c r="AFY27">
        <v>0.13457910294887099</v>
      </c>
      <c r="AFZ27">
        <v>8.7321868846611306E-2</v>
      </c>
      <c r="AGA27">
        <v>4.3561628085612501E-2</v>
      </c>
      <c r="AGB27">
        <v>2.1513643531510099E-2</v>
      </c>
      <c r="AGC27">
        <v>2.6976402417835899</v>
      </c>
      <c r="AGD27">
        <v>4.2827231372175998</v>
      </c>
      <c r="AGE27">
        <v>5.7594435298454298</v>
      </c>
      <c r="AGF27">
        <v>5.90762359664686</v>
      </c>
      <c r="AGG27">
        <v>5.4340217795719497</v>
      </c>
      <c r="AGH27">
        <v>4.3634738175029799</v>
      </c>
      <c r="AGI27">
        <v>3.1414499048156999</v>
      </c>
      <c r="AGJ27">
        <v>2.3974385404042802</v>
      </c>
      <c r="AGK27">
        <v>0.37925336803804899</v>
      </c>
      <c r="AGL27">
        <v>0.64150990630202098</v>
      </c>
      <c r="AGM27">
        <v>0.77099522682520705</v>
      </c>
      <c r="AGN27">
        <v>0.77456739617122405</v>
      </c>
      <c r="AGO27">
        <v>0.67567139860879899</v>
      </c>
      <c r="AGP27">
        <v>0.50587310033293797</v>
      </c>
      <c r="AGQ27">
        <v>0.35442315556480403</v>
      </c>
      <c r="AGR27">
        <v>0.26644763803804999</v>
      </c>
      <c r="AGS27">
        <v>4.5194830826753902</v>
      </c>
      <c r="AGT27">
        <v>11.864775406373401</v>
      </c>
      <c r="AGU27">
        <v>11.9511553790606</v>
      </c>
      <c r="AGV27">
        <v>17.544801077752702</v>
      </c>
      <c r="AGW27">
        <v>15.4764140306778</v>
      </c>
      <c r="AGX27">
        <v>11.7781324220571</v>
      </c>
      <c r="AGY27">
        <v>8.18280725360286</v>
      </c>
      <c r="AGZ27">
        <v>6.1348816687039296</v>
      </c>
      <c r="AHA27">
        <v>8.1504085713663493E-2</v>
      </c>
      <c r="AHB27">
        <v>-9.1032202326956496E-2</v>
      </c>
      <c r="AHC27">
        <v>-0.100016332069873</v>
      </c>
      <c r="AHD27">
        <v>-0.16108102498521401</v>
      </c>
      <c r="AHE27">
        <v>1.3530874013809299E-2</v>
      </c>
      <c r="AHF27">
        <v>6.5794309267348305E-2</v>
      </c>
      <c r="AHG27">
        <v>-3.2937044515228699E-2</v>
      </c>
      <c r="AHH27">
        <v>-0.146169026562462</v>
      </c>
      <c r="AHI27">
        <v>-6.4263511563959702E-3</v>
      </c>
      <c r="AHJ27">
        <v>-4.1173969832665198E-2</v>
      </c>
      <c r="AHK27">
        <v>-0.174441229101548</v>
      </c>
      <c r="AHL27">
        <v>-0.14268056889648001</v>
      </c>
      <c r="AHM27">
        <v>6.9214413606721398E-2</v>
      </c>
      <c r="AHN27">
        <v>0.11515556566056399</v>
      </c>
      <c r="AHO27">
        <v>-2.82953442785533E-3</v>
      </c>
      <c r="AHP27">
        <v>-0.20175222182672201</v>
      </c>
      <c r="AHQ27">
        <v>3.3194900872809997E-2</v>
      </c>
      <c r="AHR27">
        <v>-2.71898932744764E-3</v>
      </c>
      <c r="AHS27">
        <v>-2.8195427848208499E-2</v>
      </c>
      <c r="AHT27">
        <v>-0.15046040280026399</v>
      </c>
      <c r="AHU27">
        <v>-9.7364734210506398E-2</v>
      </c>
      <c r="AHV27">
        <v>-4.3744628128391597E-2</v>
      </c>
      <c r="AHW27">
        <v>-1.9672492933628102E-2</v>
      </c>
      <c r="AHX27">
        <v>5.2501531097139301E-2</v>
      </c>
      <c r="AHY27">
        <v>-7.3945008242523105E-2</v>
      </c>
      <c r="AHZ27">
        <v>7.0222264276368802E-3</v>
      </c>
      <c r="AIA27">
        <v>-0.218260526810754</v>
      </c>
      <c r="AIB27">
        <v>-0.1270434048578</v>
      </c>
      <c r="AIC27">
        <v>8.9529674689176802E-2</v>
      </c>
      <c r="AID27">
        <v>0.133669419085619</v>
      </c>
      <c r="AIE27">
        <v>2.4283589607069899E-2</v>
      </c>
      <c r="AIF27">
        <v>-0.20979842721703501</v>
      </c>
      <c r="AIG27">
        <v>-0.175234759020128</v>
      </c>
      <c r="AIH27">
        <v>8.1572519102465699E-2</v>
      </c>
      <c r="AII27">
        <v>-0.24073320720257299</v>
      </c>
      <c r="AIJ27">
        <v>-0.12353765622988599</v>
      </c>
      <c r="AIK27">
        <v>0.109039584590037</v>
      </c>
      <c r="AIL27">
        <v>0.140014817474887</v>
      </c>
      <c r="AIM27">
        <v>2.87793669568857E-2</v>
      </c>
      <c r="AIN27">
        <v>-0.19179435166033901</v>
      </c>
      <c r="AIO27">
        <v>-1.60396684685408E-2</v>
      </c>
      <c r="AIP27">
        <v>-0.12584524477480999</v>
      </c>
      <c r="AIQ27">
        <v>-2.0625464385152E-2</v>
      </c>
      <c r="AIR27">
        <v>-0.14084843626366</v>
      </c>
      <c r="AIS27">
        <v>9.3777372890675292E-3</v>
      </c>
      <c r="AIT27">
        <v>7.8971374823469206E-2</v>
      </c>
      <c r="AIU27">
        <v>-4.0811030038306599E-2</v>
      </c>
      <c r="AIV27">
        <v>-0.11520248796002901</v>
      </c>
      <c r="AIW27">
        <v>0.77218138214229004</v>
      </c>
      <c r="AIX27">
        <v>1.02302733278737</v>
      </c>
      <c r="AIY27">
        <v>1.0398098959009801</v>
      </c>
      <c r="AIZ27">
        <v>1.16210278197282</v>
      </c>
      <c r="AJA27">
        <v>1.0001769623318599</v>
      </c>
      <c r="AJB27">
        <v>0.92400394907313199</v>
      </c>
      <c r="AJC27">
        <v>0.96938226887767998</v>
      </c>
      <c r="AJD27">
        <v>1.0748620407212599</v>
      </c>
      <c r="AJE27">
        <v>0.90868166281862595</v>
      </c>
      <c r="AJF27">
        <v>0.92176626689149099</v>
      </c>
      <c r="AJG27">
        <v>1.1061597823759399</v>
      </c>
      <c r="AJH27">
        <v>1.0833450506398801</v>
      </c>
      <c r="AJI27">
        <v>0.91136576437292105</v>
      </c>
      <c r="AJJ27">
        <v>0.89533758647050199</v>
      </c>
      <c r="AJK27">
        <v>1.0260353361339301</v>
      </c>
      <c r="AJL27">
        <v>1.2406000610558301</v>
      </c>
      <c r="AJM27">
        <v>0.86841363495546597</v>
      </c>
      <c r="AJN27">
        <v>1.35103136698308</v>
      </c>
      <c r="AJO27">
        <v>1.07913259148595</v>
      </c>
      <c r="AJP27">
        <v>1.4695694936174399</v>
      </c>
      <c r="AJQ27">
        <v>1.19826819465248</v>
      </c>
      <c r="AJR27">
        <v>0.88257225115789395</v>
      </c>
      <c r="AJS27">
        <v>0.493742806651226</v>
      </c>
      <c r="AJT27">
        <v>0.16327923195573499</v>
      </c>
      <c r="AJU27">
        <v>1.0235079937273499</v>
      </c>
      <c r="AJV27">
        <v>0.911384911891442</v>
      </c>
      <c r="AJW27">
        <v>1.1639524069288401</v>
      </c>
      <c r="AJX27">
        <v>1.07175592460549</v>
      </c>
      <c r="AJY27">
        <v>0.87825966888491602</v>
      </c>
      <c r="AJZ27">
        <v>0.86089728471189397</v>
      </c>
      <c r="AKA27">
        <v>0.98374507741580197</v>
      </c>
      <c r="AKB27">
        <v>1.21630500737904</v>
      </c>
      <c r="AKC27">
        <v>1.21252421954543</v>
      </c>
      <c r="AKD27">
        <v>0.99220838241749199</v>
      </c>
      <c r="AKE27">
        <v>1.2315810377891601</v>
      </c>
      <c r="AKF27">
        <v>1.09446809098159</v>
      </c>
      <c r="AKG27">
        <v>0.83889000579701201</v>
      </c>
      <c r="AKH27">
        <v>0.77147742389564</v>
      </c>
      <c r="AKI27">
        <v>0.87127528675205701</v>
      </c>
      <c r="AKJ27">
        <v>1.07819810131243</v>
      </c>
      <c r="AKK27">
        <v>0.85006156692455903</v>
      </c>
      <c r="AKL27">
        <v>1.1585585843692701</v>
      </c>
      <c r="AKM27">
        <v>0.94829000255407403</v>
      </c>
      <c r="AKN27">
        <v>1.27757730392413</v>
      </c>
      <c r="AKO27">
        <v>1.04812947344823</v>
      </c>
      <c r="AKP27">
        <v>0.90014232392375504</v>
      </c>
      <c r="AKQ27">
        <v>0.871920019688596</v>
      </c>
      <c r="AKR27">
        <v>0.82549395879186704</v>
      </c>
      <c r="AKS27">
        <v>2</v>
      </c>
      <c r="AKT27">
        <v>1.55555555555556</v>
      </c>
      <c r="AKU27">
        <v>0.5</v>
      </c>
      <c r="AKV27">
        <v>0.586666666666667</v>
      </c>
      <c r="AKW27">
        <v>0.33333333333333298</v>
      </c>
      <c r="AKX27">
        <v>0.101224489795918</v>
      </c>
      <c r="AKY27">
        <v>5.2083333333333301E-2</v>
      </c>
      <c r="AKZ27">
        <v>3.2249937011841798E-2</v>
      </c>
      <c r="ALA27">
        <v>0</v>
      </c>
      <c r="ALB27">
        <v>0</v>
      </c>
      <c r="ALC27">
        <v>0.11111111111111099</v>
      </c>
      <c r="ALD27">
        <v>6.4814814814814797E-2</v>
      </c>
      <c r="ALE27">
        <v>2.1739130434782601E-2</v>
      </c>
      <c r="ALF27">
        <v>3.4509803921568598E-2</v>
      </c>
      <c r="ALG27">
        <v>2.3809523809523801E-2</v>
      </c>
      <c r="ALH27">
        <v>9.2022263450834904E-3</v>
      </c>
      <c r="ALI27">
        <v>6.5104166666666704E-3</v>
      </c>
      <c r="ALJ27">
        <v>8.0624842529604494E-3</v>
      </c>
      <c r="ALK27">
        <v>0</v>
      </c>
      <c r="ALL27">
        <v>0</v>
      </c>
      <c r="ALM27">
        <v>0.279759511356512</v>
      </c>
      <c r="ALN27">
        <v>3.9382780790035801</v>
      </c>
      <c r="ALO27">
        <v>3.7736724884041601</v>
      </c>
      <c r="ALP27">
        <v>3.2720653665050201</v>
      </c>
      <c r="ALQ27">
        <v>2.8577834436949399</v>
      </c>
      <c r="ALR27">
        <v>2.70226453181029</v>
      </c>
      <c r="ALS27">
        <v>2.6866502994186798</v>
      </c>
      <c r="ALT27">
        <v>2.4788746595264302</v>
      </c>
      <c r="ALU27">
        <v>2.2429532341090801</v>
      </c>
      <c r="ALV27">
        <v>3.9061316216648998</v>
      </c>
      <c r="ALW27">
        <v>3.7782494645484501</v>
      </c>
      <c r="ALX27">
        <v>3.2073769600913602</v>
      </c>
      <c r="ALY27">
        <v>2.82025767237264</v>
      </c>
      <c r="ALZ27">
        <v>2.7151684811268799</v>
      </c>
      <c r="AMA27">
        <v>2.6944375321591001</v>
      </c>
      <c r="AMB27">
        <v>2.4996446226348898</v>
      </c>
      <c r="AMC27">
        <v>2.2238780718857898</v>
      </c>
      <c r="AMD27">
        <v>3.9979546279205</v>
      </c>
      <c r="AME27">
        <v>3.8425014929126902</v>
      </c>
      <c r="AMF27">
        <v>3.3914456054791202</v>
      </c>
      <c r="AMG27">
        <v>3.0022037051002499</v>
      </c>
      <c r="AMH27">
        <v>2.8540329234088202</v>
      </c>
      <c r="AMI27">
        <v>2.81277288932101</v>
      </c>
      <c r="AMJ27">
        <v>2.6866654255968001</v>
      </c>
      <c r="AMK27">
        <v>2.4497104938307599</v>
      </c>
      <c r="AML27">
        <v>3.9028056863147</v>
      </c>
      <c r="AMM27">
        <v>3.7848326355053601</v>
      </c>
      <c r="AMN27">
        <v>3.1979081100242799</v>
      </c>
      <c r="AMO27">
        <v>2.8229842430407701</v>
      </c>
      <c r="AMP27">
        <v>2.7354486049201299</v>
      </c>
      <c r="AMQ27">
        <v>2.6993492496273102</v>
      </c>
      <c r="AMR27">
        <v>2.52089167020883</v>
      </c>
      <c r="AMS27">
        <v>2.2355912762186598</v>
      </c>
      <c r="AMT27">
        <v>4.0291032791999601</v>
      </c>
      <c r="AMU27">
        <v>3.8712949842714299</v>
      </c>
      <c r="AMV27">
        <v>3.4559316295420399</v>
      </c>
      <c r="AMW27">
        <v>3.05866848036354</v>
      </c>
      <c r="AMX27">
        <v>2.9254319809909299</v>
      </c>
      <c r="AMY27">
        <v>2.8646067721617698</v>
      </c>
      <c r="AMZ27">
        <v>2.7728919685320901</v>
      </c>
      <c r="ANA27">
        <v>2.5335060731295198</v>
      </c>
      <c r="ANB27">
        <v>4.8881786046835298</v>
      </c>
      <c r="ANC27">
        <v>4.7269612508679399</v>
      </c>
      <c r="AND27">
        <v>4.3238249078048296</v>
      </c>
      <c r="ANE27">
        <v>3.8743276755883702</v>
      </c>
      <c r="ANF27">
        <v>3.6742218632059802</v>
      </c>
      <c r="ANG27">
        <v>3.5901696273397699</v>
      </c>
      <c r="ANH27">
        <v>3.3523167656372199</v>
      </c>
      <c r="ANI27">
        <v>3.1522524213257501</v>
      </c>
      <c r="ANJ27">
        <v>2.0629649233407501</v>
      </c>
      <c r="ANK27">
        <v>1.97537036061683</v>
      </c>
      <c r="ANL27">
        <v>1.58313162630161</v>
      </c>
      <c r="ANM27">
        <v>1.29307364299343</v>
      </c>
      <c r="ANN27">
        <v>1.18054905632457</v>
      </c>
      <c r="ANO27">
        <v>1.08121008906284</v>
      </c>
      <c r="ANP27">
        <v>1.04451073200688</v>
      </c>
      <c r="ANQ27">
        <v>0.79572118633126099</v>
      </c>
      <c r="ANR27">
        <v>2.0703440861452398</v>
      </c>
      <c r="ANS27">
        <v>1.9479456213383399</v>
      </c>
      <c r="ANT27">
        <v>1.58324150057475</v>
      </c>
      <c r="ANU27">
        <v>1.2454638590776801</v>
      </c>
      <c r="ANV27">
        <v>1.1068405006504201</v>
      </c>
      <c r="ANW27">
        <v>1.0111018279186199</v>
      </c>
      <c r="ANX27">
        <v>0.98150886982170105</v>
      </c>
      <c r="ANY27">
        <v>0.73743067797662099</v>
      </c>
      <c r="ANZ27">
        <v>1.9513193089381999</v>
      </c>
      <c r="AOA27">
        <v>1.8505572026897299</v>
      </c>
      <c r="AOB27">
        <v>1.35089855805713</v>
      </c>
      <c r="AOC27">
        <v>0.98251644656599701</v>
      </c>
      <c r="AOD27">
        <v>0.88592773763602695</v>
      </c>
      <c r="AOE27">
        <v>0.81430017444755598</v>
      </c>
      <c r="AOF27">
        <v>0.71802297064178799</v>
      </c>
      <c r="AOG27">
        <v>0.45055391381411503</v>
      </c>
      <c r="AOH27">
        <v>2.0732378049787101</v>
      </c>
      <c r="AOI27">
        <v>1.93189928508373</v>
      </c>
      <c r="AOJ27">
        <v>1.57533329056636</v>
      </c>
      <c r="AOK27">
        <v>1.2212575205797001</v>
      </c>
      <c r="AOL27">
        <v>1.0623204287233601</v>
      </c>
      <c r="AOM27">
        <v>0.979538485600981</v>
      </c>
      <c r="AON27">
        <v>0.93544152426467497</v>
      </c>
      <c r="AOO27">
        <v>0.70258155646102705</v>
      </c>
      <c r="AOP27">
        <v>1.92388293143906</v>
      </c>
      <c r="AOQ27">
        <v>1.82337210161158</v>
      </c>
      <c r="AOR27">
        <v>1.28691029056787</v>
      </c>
      <c r="AOS27">
        <v>0.92510152065264495</v>
      </c>
      <c r="AOT27">
        <v>0.82055561346299599</v>
      </c>
      <c r="AOU27">
        <v>0.76611413367911596</v>
      </c>
      <c r="AOV27">
        <v>0.63641763530084094</v>
      </c>
      <c r="AOW27">
        <v>0.36669294591242801</v>
      </c>
      <c r="AOX27">
        <v>1.2206160029378399</v>
      </c>
      <c r="AOY27">
        <v>1.0459348998734701</v>
      </c>
      <c r="AOZ27">
        <v>0.74755393361177103</v>
      </c>
      <c r="APA27">
        <v>0.49388777019757402</v>
      </c>
      <c r="APB27">
        <v>0.21755179917236001</v>
      </c>
      <c r="APC27">
        <v>0.160503258740571</v>
      </c>
      <c r="APD27">
        <v>0.14109241845503401</v>
      </c>
      <c r="APE27">
        <v>0</v>
      </c>
      <c r="APF27">
        <v>0</v>
      </c>
      <c r="APG27">
        <v>6.2692618278141801</v>
      </c>
      <c r="APH27">
        <v>85.2862272608712</v>
      </c>
      <c r="API27">
        <v>0</v>
      </c>
      <c r="APJ27">
        <v>25.309952380450799</v>
      </c>
      <c r="APK27">
        <v>23.5422039931806</v>
      </c>
      <c r="APL27">
        <v>129.48212196249301</v>
      </c>
      <c r="APM27">
        <v>153.02432595567399</v>
      </c>
      <c r="APN27">
        <v>10.9998878876064</v>
      </c>
      <c r="APO27">
        <v>0</v>
      </c>
      <c r="APP27">
        <v>6.2692618278141801</v>
      </c>
      <c r="APQ27">
        <v>99.596291753715505</v>
      </c>
      <c r="APR27">
        <v>0</v>
      </c>
      <c r="APS27">
        <v>0</v>
      </c>
      <c r="APT27">
        <v>153.02432595567399</v>
      </c>
      <c r="APU27">
        <v>105.86555358152999</v>
      </c>
      <c r="APV27">
        <v>10.9998878876064</v>
      </c>
      <c r="APW27">
        <v>0</v>
      </c>
      <c r="APX27">
        <v>153.02432595567399</v>
      </c>
      <c r="APY27">
        <v>14.124201781601499</v>
      </c>
      <c r="APZ27">
        <v>102.741239687535</v>
      </c>
      <c r="AQA27">
        <v>153.02432595567399</v>
      </c>
      <c r="AQB27">
        <v>102.741239687535</v>
      </c>
      <c r="AQC27">
        <v>3.1243138939950499</v>
      </c>
      <c r="AQD27">
        <v>10.9998878876064</v>
      </c>
      <c r="AQE27">
        <v>153.02432595567399</v>
      </c>
      <c r="AQF27">
        <v>14.124201781601499</v>
      </c>
      <c r="AQG27">
        <v>102.741239687535</v>
      </c>
      <c r="AQH27">
        <v>0</v>
      </c>
      <c r="AQI27">
        <v>0</v>
      </c>
      <c r="AQJ27">
        <v>102.741239687535</v>
      </c>
      <c r="AQK27">
        <v>164.02421384328099</v>
      </c>
      <c r="AQL27">
        <v>3.1243138939950499</v>
      </c>
      <c r="AQM27">
        <v>0</v>
      </c>
      <c r="AQN27">
        <v>153.02432595567399</v>
      </c>
      <c r="AQO27">
        <v>17.455012426663501</v>
      </c>
      <c r="AQP27">
        <v>88.410541154866195</v>
      </c>
      <c r="AQQ27">
        <v>0</v>
      </c>
      <c r="AQR27">
        <v>10.9998878876064</v>
      </c>
      <c r="AQS27">
        <v>88.471802211611205</v>
      </c>
      <c r="AQT27">
        <v>0</v>
      </c>
      <c r="AQU27">
        <v>0</v>
      </c>
      <c r="AQV27">
        <v>0</v>
      </c>
      <c r="AQW27">
        <v>14.124201781601499</v>
      </c>
      <c r="AQX27">
        <v>96.471977859720496</v>
      </c>
      <c r="AQY27">
        <v>96.471977859720496</v>
      </c>
      <c r="AQZ27">
        <v>116.865441469136</v>
      </c>
      <c r="ARA27">
        <v>0</v>
      </c>
      <c r="ARB27">
        <v>14.124201781601499</v>
      </c>
      <c r="ARC27">
        <v>0</v>
      </c>
      <c r="ARD27">
        <v>0</v>
      </c>
      <c r="ARE27">
        <v>56.857484840580803</v>
      </c>
      <c r="ARF27">
        <v>28.428742420290401</v>
      </c>
      <c r="ARG27">
        <v>5.9423225042650802</v>
      </c>
      <c r="ARH27">
        <v>155.130030297659</v>
      </c>
      <c r="ARI27">
        <v>5.2434280945842398</v>
      </c>
      <c r="ARJ27">
        <v>4.1635574858291902</v>
      </c>
      <c r="ARK27">
        <v>0</v>
      </c>
      <c r="ARL27">
        <v>0</v>
      </c>
      <c r="ARM27">
        <v>7.7333333333333298</v>
      </c>
      <c r="ARN27">
        <v>0.483333333333333</v>
      </c>
      <c r="ARO27">
        <v>16.266666666666701</v>
      </c>
      <c r="ARP27">
        <v>0.56091954022988499</v>
      </c>
      <c r="ARQ27">
        <v>10.25</v>
      </c>
      <c r="ARR27">
        <v>0.640625</v>
      </c>
      <c r="ARS27">
        <v>13</v>
      </c>
      <c r="ART27">
        <v>0.8125</v>
      </c>
      <c r="ARU27">
        <v>23.25</v>
      </c>
      <c r="ARV27">
        <v>1.453125</v>
      </c>
      <c r="ARW27">
        <v>8.6626118988108107</v>
      </c>
      <c r="ARX27">
        <v>0.541413243675675</v>
      </c>
      <c r="ARY27">
        <v>3.13067985821161</v>
      </c>
      <c r="ARZ27">
        <v>0.19566749113822601</v>
      </c>
      <c r="ASA27">
        <v>21.621237662979102</v>
      </c>
      <c r="ASB27">
        <v>12.9586257641683</v>
      </c>
      <c r="ASC27">
        <v>0.80991411026051896</v>
      </c>
      <c r="ASD27">
        <v>7.9326529903775702</v>
      </c>
      <c r="ASE27">
        <v>4.8019731321659602</v>
      </c>
      <c r="ASF27">
        <v>0.30012332076037301</v>
      </c>
      <c r="ASG27">
        <v>0.239347009622429</v>
      </c>
      <c r="ASH27">
        <v>1.49591881014018E-2</v>
      </c>
      <c r="ASI27">
        <v>0</v>
      </c>
      <c r="ASJ27">
        <v>0.24568965517241401</v>
      </c>
      <c r="ASK27">
        <v>0</v>
      </c>
      <c r="ASL27">
        <v>1.6666667535901101E-2</v>
      </c>
      <c r="ASM27">
        <v>0.77291666666666603</v>
      </c>
      <c r="ASN27">
        <v>0.44545454545454599</v>
      </c>
      <c r="ASO27">
        <v>0.48455284552845601</v>
      </c>
      <c r="ASP27">
        <v>0.77291666666666603</v>
      </c>
      <c r="ASQ27">
        <v>0.115464994775339</v>
      </c>
      <c r="ASR27">
        <v>7.6366694701429594E-2</v>
      </c>
      <c r="ASS27">
        <v>-3.9098300073909797E-2</v>
      </c>
      <c r="AST27">
        <v>0</v>
      </c>
      <c r="ASU27">
        <v>0.62533692722372003</v>
      </c>
      <c r="ASV27">
        <v>8.8663071393966703E-2</v>
      </c>
      <c r="ASW27">
        <v>2.75</v>
      </c>
      <c r="ASX27">
        <v>0.171875</v>
      </c>
      <c r="ASY27">
        <v>2.9920238290199199</v>
      </c>
      <c r="ASZ27">
        <v>0.16622354605666201</v>
      </c>
      <c r="ATA27">
        <v>4.9920238290199199</v>
      </c>
      <c r="ATB27">
        <v>26.6129276107918</v>
      </c>
      <c r="ATC27">
        <v>1.4784959783773199</v>
      </c>
      <c r="ATD27">
        <v>9.55655130356066</v>
      </c>
      <c r="ATE27">
        <v>0.53091951686448102</v>
      </c>
      <c r="ATF27">
        <v>15.971564823478399</v>
      </c>
      <c r="ATG27">
        <v>72.668810567048396</v>
      </c>
      <c r="ATH27">
        <v>4.0371561426138003</v>
      </c>
      <c r="ATI27">
        <v>3.8274514954948202</v>
      </c>
      <c r="ATJ27">
        <v>0.212636194194157</v>
      </c>
      <c r="ATK27">
        <v>6.82745149549483</v>
      </c>
      <c r="ATL27">
        <v>35.152469721518003</v>
      </c>
      <c r="ATM27">
        <v>1.9529149845287801</v>
      </c>
      <c r="ATN27">
        <v>1.1609957135028799</v>
      </c>
      <c r="ATO27">
        <v>6.4499761861270904E-2</v>
      </c>
      <c r="ATP27">
        <v>2.2477625064798898</v>
      </c>
      <c r="ATQ27">
        <v>4.1478626215000496</v>
      </c>
      <c r="ATR27">
        <v>0.23043681230555901</v>
      </c>
      <c r="ATS27">
        <v>2.8394538712529198</v>
      </c>
      <c r="ATT27">
        <v>0.157747437291829</v>
      </c>
      <c r="ATU27">
        <v>4.8394538712529203</v>
      </c>
      <c r="ATV27">
        <v>25.5412706179903</v>
      </c>
      <c r="ATW27">
        <v>1.4189594787772399</v>
      </c>
      <c r="ATX27">
        <v>6.2846137165618998</v>
      </c>
      <c r="ATY27">
        <v>0.349145206475661</v>
      </c>
      <c r="ATZ27">
        <v>6.0865514523667397</v>
      </c>
      <c r="AUA27">
        <v>26.676959176412598</v>
      </c>
      <c r="AUB27">
        <v>1.48205328757848</v>
      </c>
      <c r="AUC27">
        <v>4.2628552023063202</v>
      </c>
      <c r="AUD27">
        <v>0.23682528901701799</v>
      </c>
      <c r="AUE27">
        <v>5.2071818304014599</v>
      </c>
      <c r="AUF27">
        <v>26.835857746302501</v>
      </c>
      <c r="AUG27">
        <v>1.49088098590569</v>
      </c>
      <c r="AUH27">
        <v>3.3413626944725001</v>
      </c>
      <c r="AUI27">
        <v>0.185631260804028</v>
      </c>
      <c r="AUJ27">
        <v>5.3413626944725001</v>
      </c>
      <c r="AUK27">
        <v>26.6999982873464</v>
      </c>
      <c r="AUL27">
        <v>1.4833332381859099</v>
      </c>
      <c r="AUM27">
        <v>3.9395096963591598</v>
      </c>
      <c r="AUN27">
        <v>0.21886164979773101</v>
      </c>
      <c r="AUO27">
        <v>5.0543735849356999</v>
      </c>
      <c r="AUP27">
        <v>26.633544084960199</v>
      </c>
      <c r="AUQ27">
        <v>1.47964133805335</v>
      </c>
      <c r="AUR27">
        <v>11.2756564030094</v>
      </c>
      <c r="AUS27">
        <v>8.9255574862083495</v>
      </c>
      <c r="AUT27">
        <v>6.9069084736870003</v>
      </c>
      <c r="AUU27">
        <v>3.3058426999005701</v>
      </c>
      <c r="AUV27">
        <v>9.7976863948931001</v>
      </c>
      <c r="AUW27">
        <v>6.8132159200254003</v>
      </c>
      <c r="AUX27">
        <v>12.5256233008861</v>
      </c>
      <c r="AUY27">
        <v>18.481502835009</v>
      </c>
      <c r="AUZ27">
        <v>11.494718323919701</v>
      </c>
      <c r="AVA27">
        <v>9.2955776949846793</v>
      </c>
      <c r="AVB27">
        <v>11.2756564030094</v>
      </c>
      <c r="AVC27">
        <v>8.9255574862083495</v>
      </c>
      <c r="AVD27">
        <v>11.2756564030094</v>
      </c>
      <c r="AVE27">
        <v>8.9255574862083495</v>
      </c>
      <c r="AVF27">
        <v>11.2756564030094</v>
      </c>
      <c r="AVG27">
        <v>8.9255574862083495</v>
      </c>
      <c r="AVH27">
        <v>11.2756564030094</v>
      </c>
      <c r="AVI27">
        <v>8.9255574862083495</v>
      </c>
      <c r="AVJ27">
        <v>3.89182029811063</v>
      </c>
      <c r="AVK27">
        <v>3.2188758248682001</v>
      </c>
      <c r="AVL27">
        <v>5.4161004022044201</v>
      </c>
      <c r="AVM27">
        <v>5.6383546693337401</v>
      </c>
      <c r="AVN27">
        <v>7.2348984203148303</v>
      </c>
      <c r="AVO27">
        <v>7.89692465626886</v>
      </c>
      <c r="AVP27">
        <v>9.2128372521747597</v>
      </c>
      <c r="AVQ27">
        <v>10.0910868243254</v>
      </c>
      <c r="AVR27">
        <v>11.2768106493748</v>
      </c>
      <c r="AVS27">
        <v>12.2602530182933</v>
      </c>
      <c r="AVT27">
        <v>13.3871723434599</v>
      </c>
      <c r="AVU27">
        <v>14.421862156431001</v>
      </c>
      <c r="AVV27">
        <v>15.523385574457199</v>
      </c>
      <c r="AVW27">
        <v>16.583547373477899</v>
      </c>
      <c r="AVX27">
        <v>5.9788857649011202</v>
      </c>
      <c r="AVY27">
        <v>6.7627295069318798</v>
      </c>
      <c r="AVZ27">
        <v>9.8694653039216895</v>
      </c>
      <c r="AWA27">
        <v>11.5280209526156</v>
      </c>
      <c r="AWB27">
        <v>14.0925913852641</v>
      </c>
      <c r="AWC27">
        <v>16.085450241040601</v>
      </c>
      <c r="AWD27">
        <v>18.452579050137601</v>
      </c>
      <c r="AWE27">
        <v>20.582655772967801</v>
      </c>
      <c r="AWF27">
        <v>22.872653347854499</v>
      </c>
      <c r="AWG27">
        <v>25.0622718813467</v>
      </c>
      <c r="AWH27">
        <v>27.3221570182438</v>
      </c>
      <c r="AWI27">
        <v>29.5393653382312</v>
      </c>
      <c r="AWJ27">
        <v>31.788309506758601</v>
      </c>
      <c r="AWK27">
        <v>34.019376289480299</v>
      </c>
      <c r="AWL27">
        <v>4.4426512564903202</v>
      </c>
      <c r="AWM27">
        <v>3.86072971104059</v>
      </c>
      <c r="AWN27">
        <v>6.5257625270591104</v>
      </c>
      <c r="AWO27">
        <v>6.7986377144465999</v>
      </c>
      <c r="AWP27">
        <v>8.8786889963089095</v>
      </c>
      <c r="AWQ27">
        <v>9.5853355337103601</v>
      </c>
      <c r="AWR27">
        <v>11.3625839273904</v>
      </c>
      <c r="AWS27">
        <v>12.309405704943099</v>
      </c>
      <c r="AWT27">
        <v>13.9137599155711</v>
      </c>
      <c r="AWU27">
        <v>15.00233872562</v>
      </c>
      <c r="AWV27">
        <v>16.5028749380179</v>
      </c>
      <c r="AWW27">
        <v>17.678948903477099</v>
      </c>
      <c r="AWX27">
        <v>19.115602246656401</v>
      </c>
      <c r="AWY27">
        <v>20.347211369985502</v>
      </c>
      <c r="AWZ27">
        <v>1.54141599798719</v>
      </c>
      <c r="AXA27">
        <v>0.32497785719547601</v>
      </c>
      <c r="AXB27">
        <v>1.5572233348480999</v>
      </c>
      <c r="AXC27">
        <v>0.53147495133383205</v>
      </c>
      <c r="AXD27">
        <v>1.6809325395666701</v>
      </c>
      <c r="AXE27">
        <v>0.75710990395780198</v>
      </c>
      <c r="AXF27">
        <v>1.8549412000358401</v>
      </c>
      <c r="AXG27">
        <v>1.0189909526554699</v>
      </c>
      <c r="AXH27">
        <v>2.05730526259909</v>
      </c>
      <c r="AXI27">
        <v>1.3087356444281899</v>
      </c>
      <c r="AXJ27">
        <v>2.27762128670369</v>
      </c>
      <c r="AXK27">
        <v>1.6161525041218501</v>
      </c>
      <c r="AXL27">
        <v>2.5106125893344902</v>
      </c>
      <c r="AXM27">
        <v>1.9335504231635099</v>
      </c>
      <c r="AXN27">
        <v>3.8106545110398602</v>
      </c>
      <c r="AXO27">
        <v>3.0714888859532299</v>
      </c>
      <c r="AXP27">
        <v>5.2448459122178299</v>
      </c>
      <c r="AXQ27">
        <v>5.3860832504923497</v>
      </c>
      <c r="AXR27">
        <v>6.9672737400518203</v>
      </c>
      <c r="AXS27">
        <v>7.5472265999409398</v>
      </c>
      <c r="AXT27">
        <v>8.8429735175791393</v>
      </c>
      <c r="AXU27">
        <v>9.6438330182851804</v>
      </c>
      <c r="AXV27">
        <v>10.800799508298001</v>
      </c>
      <c r="AXW27">
        <v>11.713258202075799</v>
      </c>
      <c r="AXX27">
        <v>12.803267451596099</v>
      </c>
      <c r="AXY27">
        <v>13.772700168124601</v>
      </c>
      <c r="AXZ27">
        <v>14.8310406486567</v>
      </c>
      <c r="AYA27">
        <v>15.830183314787799</v>
      </c>
      <c r="AYB27">
        <v>5.2203558250783297</v>
      </c>
      <c r="AYC27">
        <v>6.7345916599729501</v>
      </c>
      <c r="AYD27">
        <v>8.3553798952536305</v>
      </c>
      <c r="AYE27">
        <v>10.0427711196385</v>
      </c>
      <c r="AYF27">
        <v>11.773495813640199</v>
      </c>
      <c r="AYG27">
        <v>13.532931443248399</v>
      </c>
      <c r="AYH27">
        <v>15.3116034969587</v>
      </c>
      <c r="AYI27">
        <v>17.103309017186199</v>
      </c>
      <c r="AYJ27">
        <v>18.9039655676401</v>
      </c>
      <c r="AYK27">
        <v>20.710870447542302</v>
      </c>
      <c r="AYL27">
        <v>22.522220353463499</v>
      </c>
      <c r="AYM27">
        <v>24.336800684508599</v>
      </c>
      <c r="AYN27">
        <v>26.153784809312398</v>
      </c>
      <c r="AYO27">
        <v>27.972604020546498</v>
      </c>
      <c r="AYP27">
        <v>4.4067192472642498</v>
      </c>
      <c r="AYQ27">
        <v>5.5626028611934304</v>
      </c>
      <c r="AYR27">
        <v>6.8262740371142598</v>
      </c>
      <c r="AYS27">
        <v>8.1254460601362801</v>
      </c>
      <c r="AYT27">
        <v>9.4596534934222998</v>
      </c>
      <c r="AYU27">
        <v>10.818271524818</v>
      </c>
      <c r="AYV27">
        <v>12.195819242974199</v>
      </c>
      <c r="AYW27">
        <v>2.9920238290199199</v>
      </c>
      <c r="AYX27">
        <v>2.6508607927676802</v>
      </c>
      <c r="AYY27">
        <v>1.83639613546361</v>
      </c>
      <c r="AYZ27">
        <v>1.61803398874989</v>
      </c>
      <c r="AZA27">
        <v>1.42827318232481</v>
      </c>
      <c r="AZB27">
        <v>1.1292016447040301</v>
      </c>
      <c r="AZC27">
        <v>0.999999999999999</v>
      </c>
      <c r="AZD27">
        <v>0.651674232365965</v>
      </c>
      <c r="AZE27">
        <v>-0.350535560339715</v>
      </c>
      <c r="AZF27">
        <v>-0.61803398874989501</v>
      </c>
      <c r="AZG27">
        <v>-0.82142592878542797</v>
      </c>
      <c r="AZH27">
        <v>-1</v>
      </c>
      <c r="AZI27">
        <v>-1.1058562693998799</v>
      </c>
      <c r="AZJ27">
        <v>-1.51561071401131</v>
      </c>
      <c r="AZK27">
        <v>-1.89500134410968</v>
      </c>
      <c r="AZL27">
        <v>9.55655130356066</v>
      </c>
      <c r="AZM27">
        <v>8.5188931930873206</v>
      </c>
      <c r="AZN27">
        <v>4.6638663175489397</v>
      </c>
      <c r="AZO27">
        <v>4.2616819541921904</v>
      </c>
      <c r="AZP27">
        <v>3.0325483926444798</v>
      </c>
      <c r="AZQ27">
        <v>2.6393161890711201</v>
      </c>
      <c r="AZR27">
        <v>2.1355499227885502</v>
      </c>
      <c r="AZS27">
        <v>1.5259980106309401</v>
      </c>
      <c r="AZT27">
        <v>-0.84456090165676101</v>
      </c>
      <c r="AZU27">
        <v>-1.59274786695048</v>
      </c>
      <c r="AZV27">
        <v>-1.84337473831784</v>
      </c>
      <c r="AZW27">
        <v>-2.34683471368065</v>
      </c>
      <c r="AZX27">
        <v>-2.94517674845327</v>
      </c>
      <c r="AZY27">
        <v>-4.2845946930141299</v>
      </c>
      <c r="AZZ27">
        <v>-4.7887152091078899</v>
      </c>
      <c r="BAA27">
        <v>3.8274514954948202</v>
      </c>
      <c r="BAB27">
        <v>3.5244578039774002</v>
      </c>
      <c r="BAC27">
        <v>2.3771647968905998</v>
      </c>
      <c r="BAD27">
        <v>2.0862831251577898</v>
      </c>
      <c r="BAE27">
        <v>2.0251844465936801</v>
      </c>
      <c r="BAF27">
        <v>2.9920238290199199</v>
      </c>
      <c r="BAG27">
        <v>2.6508607927676802</v>
      </c>
      <c r="BAH27">
        <v>1.83639613546361</v>
      </c>
      <c r="BAI27">
        <v>1.61803398874989</v>
      </c>
      <c r="BAJ27">
        <v>1.42827318232481</v>
      </c>
      <c r="BAK27">
        <v>1.1292016447040301</v>
      </c>
      <c r="BAL27">
        <v>0.999999999999999</v>
      </c>
      <c r="BAM27">
        <v>0.651674232365965</v>
      </c>
      <c r="BAN27">
        <v>-0.350535560339715</v>
      </c>
      <c r="BAO27">
        <v>-0.61803398874989501</v>
      </c>
      <c r="BAP27">
        <v>-0.82142592878542797</v>
      </c>
      <c r="BAQ27">
        <v>-1</v>
      </c>
      <c r="BAR27">
        <v>-1.1058562693998799</v>
      </c>
      <c r="BAS27">
        <v>-1.51561071401131</v>
      </c>
      <c r="BAT27">
        <v>-1.89500134410968</v>
      </c>
      <c r="BAU27">
        <v>9.55655130356066</v>
      </c>
      <c r="BAV27">
        <v>8.5188931930873206</v>
      </c>
      <c r="BAW27">
        <v>4.6638663175489397</v>
      </c>
      <c r="BAX27">
        <v>4.2616819541921904</v>
      </c>
      <c r="BAY27">
        <v>3.0325483926444798</v>
      </c>
      <c r="BAZ27">
        <v>2.6393161890711201</v>
      </c>
      <c r="BBA27">
        <v>2.1355499227885502</v>
      </c>
      <c r="BBB27">
        <v>1.5259980106309401</v>
      </c>
      <c r="BBC27">
        <v>-0.84456090165676101</v>
      </c>
      <c r="BBD27">
        <v>-1.59274786695048</v>
      </c>
      <c r="BBE27">
        <v>-1.84337473831784</v>
      </c>
      <c r="BBF27">
        <v>-2.34683471368065</v>
      </c>
      <c r="BBG27">
        <v>-2.94517674845327</v>
      </c>
      <c r="BBH27">
        <v>-4.2845946930141299</v>
      </c>
      <c r="BBI27">
        <v>-4.7887152091078899</v>
      </c>
      <c r="BBJ27">
        <v>3.8274514954948202</v>
      </c>
      <c r="BBK27">
        <v>3.5244578039774002</v>
      </c>
      <c r="BBL27">
        <v>2.3771647968905998</v>
      </c>
      <c r="BBM27">
        <v>2.0862831251577898</v>
      </c>
      <c r="BBN27">
        <v>2.0251844465936801</v>
      </c>
      <c r="BBO27">
        <v>1.5</v>
      </c>
      <c r="BBP27">
        <v>1.45999059549761</v>
      </c>
      <c r="BBQ27">
        <v>0.775702597147093</v>
      </c>
      <c r="BBR27">
        <v>-0.41881932999835603</v>
      </c>
      <c r="BBS27">
        <v>-0.72873195136767299</v>
      </c>
      <c r="BBT27">
        <v>-1.0956790081838901</v>
      </c>
      <c r="BBU27">
        <v>-1.4718457771078699</v>
      </c>
      <c r="BBV27">
        <v>-1.5</v>
      </c>
      <c r="BBW27">
        <v>-1.98305927335707</v>
      </c>
      <c r="BBX27">
        <v>-2.16714964931113</v>
      </c>
      <c r="BBY27">
        <v>1.1609957135028799</v>
      </c>
      <c r="BBZ27">
        <v>0.75431453789730896</v>
      </c>
      <c r="BCA27">
        <v>0.158621059349841</v>
      </c>
      <c r="BCB27">
        <v>0</v>
      </c>
      <c r="BCC27">
        <v>0</v>
      </c>
      <c r="BCD27">
        <v>0</v>
      </c>
      <c r="BCE27">
        <v>0</v>
      </c>
      <c r="BCF27">
        <v>0</v>
      </c>
      <c r="BCG27">
        <v>0</v>
      </c>
      <c r="BCH27">
        <v>0</v>
      </c>
      <c r="BCI27">
        <v>0</v>
      </c>
      <c r="BCJ27">
        <v>0</v>
      </c>
      <c r="BCK27">
        <v>2.8394538712529198</v>
      </c>
      <c r="BCL27">
        <v>2.5540023704411401</v>
      </c>
      <c r="BCM27">
        <v>1.7733004169170301</v>
      </c>
      <c r="BCN27">
        <v>1.5041458218439701</v>
      </c>
      <c r="BCO27">
        <v>1.41883513713457</v>
      </c>
      <c r="BCP27">
        <v>1.0831538690818201</v>
      </c>
      <c r="BCQ27">
        <v>1</v>
      </c>
      <c r="BCR27">
        <v>0.59774382232368695</v>
      </c>
      <c r="BCS27">
        <v>-0.33182765990092</v>
      </c>
      <c r="BCT27">
        <v>-0.568721607244702</v>
      </c>
      <c r="BCU27">
        <v>-0.80136358970178301</v>
      </c>
      <c r="BCV27">
        <v>-1</v>
      </c>
      <c r="BCW27">
        <v>-1.06577721086955</v>
      </c>
      <c r="BCX27">
        <v>-1.4355559735725201</v>
      </c>
      <c r="BCY27">
        <v>-1.71912343386047</v>
      </c>
      <c r="BCZ27">
        <v>6.2846137165618998</v>
      </c>
      <c r="BDA27">
        <v>5.9857338240926099</v>
      </c>
      <c r="BDB27">
        <v>4.5273888757047098</v>
      </c>
      <c r="BDC27">
        <v>4.3560424801007498</v>
      </c>
      <c r="BDD27">
        <v>3.6239240136572102</v>
      </c>
      <c r="BDE27">
        <v>3.49327138138645</v>
      </c>
      <c r="BDF27">
        <v>3.2469796037174699</v>
      </c>
      <c r="BDG27">
        <v>3.15385902631852</v>
      </c>
      <c r="BDH27">
        <v>2.5359966218272998</v>
      </c>
      <c r="BDI27">
        <v>2.1780833299816802</v>
      </c>
      <c r="BDJ27">
        <v>2</v>
      </c>
      <c r="BDK27">
        <v>1.6835209104003399</v>
      </c>
      <c r="BDL27">
        <v>1.55495813208737</v>
      </c>
      <c r="BDM27">
        <v>1.11814077108415</v>
      </c>
      <c r="BDN27">
        <v>1.00864849563385</v>
      </c>
      <c r="BDO27">
        <v>4.2628552023063202</v>
      </c>
      <c r="BDP27">
        <v>3.9987561490969501</v>
      </c>
      <c r="BDQ27">
        <v>3.17733798043382</v>
      </c>
      <c r="BDR27">
        <v>2.9285238338300901</v>
      </c>
      <c r="BDS27">
        <v>2.8765381506277099</v>
      </c>
      <c r="BDT27">
        <v>2.5</v>
      </c>
      <c r="BDU27">
        <v>2.4682581034602999</v>
      </c>
      <c r="BDV27">
        <v>1.8723261200627199</v>
      </c>
      <c r="BDW27">
        <v>0.92547090955387801</v>
      </c>
      <c r="BDX27">
        <v>0.68982244003997695</v>
      </c>
      <c r="BDY27">
        <v>0.59227733801605598</v>
      </c>
      <c r="BDZ27">
        <v>0.5</v>
      </c>
      <c r="BEA27">
        <v>0.19813752431765</v>
      </c>
      <c r="BEB27">
        <v>-0.26538205878684201</v>
      </c>
      <c r="BEC27">
        <v>-0.499999999999999</v>
      </c>
      <c r="BED27">
        <v>3.3413626944725001</v>
      </c>
      <c r="BEE27">
        <v>2.8585048533381698</v>
      </c>
      <c r="BEF27">
        <v>2.1127406052388502</v>
      </c>
      <c r="BEG27">
        <v>1.9724737538166099</v>
      </c>
      <c r="BEH27">
        <v>1.49122001347609</v>
      </c>
      <c r="BEI27">
        <v>1.2760876597875599</v>
      </c>
      <c r="BEJ27">
        <v>1</v>
      </c>
      <c r="BEK27">
        <v>0.89760956354342403</v>
      </c>
      <c r="BEL27">
        <v>1.46440355974262E-2</v>
      </c>
      <c r="BEM27">
        <v>-0.26829383933915801</v>
      </c>
      <c r="BEN27">
        <v>-0.69690220115870405</v>
      </c>
      <c r="BEO27">
        <v>-0.97847842795815998</v>
      </c>
      <c r="BEP27">
        <v>-1</v>
      </c>
      <c r="BEQ27">
        <v>-1.31597690084047</v>
      </c>
      <c r="BER27">
        <v>-1.49722845174088</v>
      </c>
      <c r="BES27">
        <v>3.9395096963591598</v>
      </c>
      <c r="BET27">
        <v>3.6153416267709302</v>
      </c>
      <c r="BEU27">
        <v>2.8046854770729199</v>
      </c>
      <c r="BEV27">
        <v>2.5525605683827601</v>
      </c>
      <c r="BEW27">
        <v>2.42341074863345</v>
      </c>
      <c r="BEX27">
        <v>2.0929530393400202</v>
      </c>
      <c r="BEY27">
        <v>2</v>
      </c>
      <c r="BEZ27">
        <v>1.5771997748097499</v>
      </c>
      <c r="BFA27">
        <v>0.60378639706011505</v>
      </c>
      <c r="BFB27">
        <v>0.31620315216445599</v>
      </c>
      <c r="BFC27">
        <v>0.15789832917497201</v>
      </c>
      <c r="BFD27">
        <v>0</v>
      </c>
      <c r="BFE27">
        <v>-0.14086862416660501</v>
      </c>
      <c r="BFF27">
        <v>-0.56710891680198405</v>
      </c>
      <c r="BFG27">
        <v>-0.96070738022341495</v>
      </c>
      <c r="BFH27">
        <v>0</v>
      </c>
      <c r="BFI27">
        <v>0</v>
      </c>
      <c r="BFJ27">
        <v>0</v>
      </c>
      <c r="BFK27">
        <v>0</v>
      </c>
      <c r="BFL27">
        <v>0</v>
      </c>
      <c r="BFM27">
        <v>0</v>
      </c>
      <c r="BFN27">
        <v>12</v>
      </c>
      <c r="BFO27">
        <v>9</v>
      </c>
      <c r="BFP27">
        <v>3</v>
      </c>
      <c r="BFQ27">
        <v>0</v>
      </c>
      <c r="BFR27">
        <v>0</v>
      </c>
      <c r="BFS27">
        <v>0</v>
      </c>
      <c r="BFT27">
        <v>0</v>
      </c>
      <c r="BFU27">
        <v>0</v>
      </c>
      <c r="BFV27">
        <v>0</v>
      </c>
      <c r="BFW27">
        <v>0</v>
      </c>
      <c r="BFX27">
        <v>0</v>
      </c>
      <c r="BFY27">
        <v>0</v>
      </c>
      <c r="BFZ27">
        <v>0</v>
      </c>
      <c r="BGA27">
        <v>0</v>
      </c>
      <c r="BGB27">
        <v>0</v>
      </c>
      <c r="BGC27">
        <v>0</v>
      </c>
      <c r="BGD27">
        <v>1</v>
      </c>
      <c r="BGE27">
        <v>0</v>
      </c>
      <c r="BGF27">
        <v>0</v>
      </c>
      <c r="BGG27">
        <v>0</v>
      </c>
      <c r="BGH27">
        <v>1</v>
      </c>
      <c r="BGI27">
        <v>0</v>
      </c>
      <c r="BGJ27">
        <v>0</v>
      </c>
      <c r="BGK27">
        <v>0</v>
      </c>
      <c r="BGL27">
        <v>0</v>
      </c>
      <c r="BGM27">
        <v>2</v>
      </c>
      <c r="BGN27">
        <v>0</v>
      </c>
      <c r="BGO27">
        <v>0</v>
      </c>
      <c r="BGP27">
        <v>0</v>
      </c>
      <c r="BGQ27">
        <v>0</v>
      </c>
      <c r="BGR27">
        <v>0</v>
      </c>
      <c r="BGS27">
        <v>1</v>
      </c>
      <c r="BGT27">
        <v>1</v>
      </c>
      <c r="BGU27">
        <v>0</v>
      </c>
      <c r="BGV27">
        <v>0</v>
      </c>
      <c r="BGW27">
        <v>0</v>
      </c>
      <c r="BGX27">
        <v>0</v>
      </c>
      <c r="BGY27">
        <v>0</v>
      </c>
      <c r="BGZ27">
        <v>0</v>
      </c>
      <c r="BHA27">
        <v>9</v>
      </c>
      <c r="BHB27">
        <v>1</v>
      </c>
      <c r="BHC27">
        <v>2</v>
      </c>
      <c r="BHD27">
        <v>0</v>
      </c>
      <c r="BHE27">
        <v>0</v>
      </c>
      <c r="BHF27">
        <v>0</v>
      </c>
      <c r="BHG27">
        <v>0</v>
      </c>
      <c r="BHH27">
        <v>0</v>
      </c>
      <c r="BHI27">
        <v>0</v>
      </c>
      <c r="BHJ27">
        <v>11</v>
      </c>
      <c r="BHK27">
        <v>2</v>
      </c>
      <c r="BHL27">
        <v>0</v>
      </c>
      <c r="BHM27">
        <v>0</v>
      </c>
      <c r="BHN27">
        <v>0</v>
      </c>
      <c r="BHO27">
        <v>0</v>
      </c>
      <c r="BHP27">
        <v>0</v>
      </c>
      <c r="BHQ27">
        <v>0</v>
      </c>
      <c r="BHR27">
        <v>0</v>
      </c>
      <c r="BHS27">
        <v>0</v>
      </c>
      <c r="BHT27">
        <v>0</v>
      </c>
      <c r="BHU27">
        <v>1</v>
      </c>
      <c r="BHV27">
        <v>0</v>
      </c>
      <c r="BHW27">
        <v>0</v>
      </c>
      <c r="BHX27">
        <v>0</v>
      </c>
      <c r="BHY27">
        <v>1</v>
      </c>
      <c r="BHZ27">
        <v>0</v>
      </c>
      <c r="BIA27">
        <v>0</v>
      </c>
      <c r="BIB27">
        <v>0</v>
      </c>
      <c r="BIC27">
        <v>0</v>
      </c>
      <c r="BID27">
        <v>0</v>
      </c>
      <c r="BIE27">
        <v>1.5428703703703699</v>
      </c>
      <c r="BIF27">
        <v>0</v>
      </c>
      <c r="BIG27">
        <v>18.553890306122401</v>
      </c>
      <c r="BIH27">
        <v>0</v>
      </c>
      <c r="BII27">
        <v>0</v>
      </c>
      <c r="BIJ27">
        <v>3.4623030045351499</v>
      </c>
      <c r="BIK27">
        <v>0</v>
      </c>
      <c r="BIL27">
        <v>0</v>
      </c>
      <c r="BIM27">
        <v>0</v>
      </c>
      <c r="BIN27">
        <v>0</v>
      </c>
      <c r="BIO27">
        <v>2.2245370370370399</v>
      </c>
      <c r="BIP27">
        <v>0</v>
      </c>
      <c r="BIQ27">
        <v>0</v>
      </c>
      <c r="BIR27">
        <v>5.7163992819349998</v>
      </c>
      <c r="BIS27">
        <v>0</v>
      </c>
      <c r="BIT27">
        <v>0</v>
      </c>
      <c r="BIU27">
        <v>0</v>
      </c>
      <c r="BIV27">
        <v>0</v>
      </c>
      <c r="BIW27">
        <v>0</v>
      </c>
      <c r="BIX27">
        <v>2</v>
      </c>
      <c r="BIY27">
        <v>0</v>
      </c>
      <c r="BIZ27">
        <v>9</v>
      </c>
      <c r="BJA27">
        <v>0</v>
      </c>
      <c r="BJB27">
        <v>0</v>
      </c>
      <c r="BJC27">
        <v>3</v>
      </c>
      <c r="BJD27">
        <v>0</v>
      </c>
      <c r="BJE27">
        <v>0</v>
      </c>
      <c r="BJF27">
        <v>0</v>
      </c>
      <c r="BJG27">
        <v>0</v>
      </c>
      <c r="BJH27">
        <v>1</v>
      </c>
      <c r="BJI27">
        <v>0</v>
      </c>
      <c r="BJJ27">
        <v>0</v>
      </c>
      <c r="BJK27">
        <v>1</v>
      </c>
      <c r="BJL27">
        <v>0</v>
      </c>
      <c r="BJM27">
        <v>0</v>
      </c>
      <c r="BJN27">
        <v>0</v>
      </c>
      <c r="BJO27">
        <v>0</v>
      </c>
      <c r="BJP27">
        <v>0</v>
      </c>
      <c r="BJQ27">
        <v>0.62601851851851897</v>
      </c>
      <c r="BJR27">
        <v>0</v>
      </c>
      <c r="BJS27">
        <v>2.0109230914588099</v>
      </c>
      <c r="BJT27">
        <v>0</v>
      </c>
      <c r="BJU27">
        <v>0</v>
      </c>
      <c r="BJV27">
        <v>1.0089640022675701</v>
      </c>
      <c r="BJW27">
        <v>0</v>
      </c>
      <c r="BJX27">
        <v>0</v>
      </c>
      <c r="BJY27">
        <v>0</v>
      </c>
      <c r="BJZ27">
        <v>0</v>
      </c>
      <c r="BKA27">
        <v>2.2245370370370399</v>
      </c>
      <c r="BKB27">
        <v>0</v>
      </c>
      <c r="BKC27">
        <v>0</v>
      </c>
      <c r="BKD27">
        <v>5.7163992819349998</v>
      </c>
      <c r="BKE27">
        <v>0</v>
      </c>
      <c r="BKF27">
        <v>0</v>
      </c>
      <c r="BKG27">
        <v>0</v>
      </c>
      <c r="BKH27">
        <v>0.62601851851851897</v>
      </c>
      <c r="BKI27">
        <v>0</v>
      </c>
      <c r="BKJ27">
        <v>0</v>
      </c>
      <c r="BKK27">
        <v>0.91685185185185203</v>
      </c>
      <c r="BKL27">
        <v>0</v>
      </c>
      <c r="BKM27">
        <v>2.1155092592592601</v>
      </c>
      <c r="BKN27">
        <v>0</v>
      </c>
      <c r="BKO27">
        <v>0</v>
      </c>
      <c r="BKP27">
        <v>1.2477806122449</v>
      </c>
      <c r="BKQ27">
        <v>0</v>
      </c>
      <c r="BKR27">
        <v>0</v>
      </c>
      <c r="BKS27">
        <v>0</v>
      </c>
      <c r="BKT27">
        <v>0</v>
      </c>
      <c r="BKU27">
        <v>2.2245370370370399</v>
      </c>
      <c r="BKV27">
        <v>0</v>
      </c>
      <c r="BKW27">
        <v>0</v>
      </c>
      <c r="BKX27">
        <v>5.7163992819349998</v>
      </c>
      <c r="BKY27">
        <v>0</v>
      </c>
      <c r="BKZ27">
        <v>0</v>
      </c>
      <c r="BLA27">
        <v>0</v>
      </c>
      <c r="BLB27">
        <v>5.7163992819349998</v>
      </c>
      <c r="BLC27">
        <v>0</v>
      </c>
      <c r="BLD27">
        <v>0</v>
      </c>
      <c r="BLE27">
        <v>0</v>
      </c>
      <c r="BLF27">
        <v>0</v>
      </c>
      <c r="BLG27">
        <v>0</v>
      </c>
      <c r="BLH27">
        <v>0</v>
      </c>
      <c r="BLI27">
        <v>0</v>
      </c>
      <c r="BLJ27">
        <v>0</v>
      </c>
      <c r="BLK27">
        <v>0</v>
      </c>
      <c r="BLL27">
        <v>0</v>
      </c>
      <c r="BLM27">
        <v>0</v>
      </c>
      <c r="BLN27">
        <v>0</v>
      </c>
      <c r="BLO27">
        <v>0</v>
      </c>
      <c r="BLP27">
        <v>0</v>
      </c>
      <c r="BLQ27">
        <v>0</v>
      </c>
      <c r="BLR27">
        <v>0</v>
      </c>
      <c r="BLS27">
        <v>0</v>
      </c>
      <c r="BLT27">
        <v>0</v>
      </c>
      <c r="BLU27">
        <v>0</v>
      </c>
      <c r="BLV27">
        <v>0</v>
      </c>
      <c r="BLW27">
        <v>0</v>
      </c>
      <c r="BLX27">
        <v>0</v>
      </c>
      <c r="BLY27">
        <v>0</v>
      </c>
      <c r="BLZ27">
        <v>0</v>
      </c>
      <c r="BMA27">
        <v>2</v>
      </c>
      <c r="BMB27">
        <v>1</v>
      </c>
      <c r="BMC27">
        <v>0</v>
      </c>
      <c r="BMD27">
        <v>0</v>
      </c>
      <c r="BME27">
        <v>0</v>
      </c>
      <c r="BMF27">
        <v>0</v>
      </c>
      <c r="BMG27">
        <v>0</v>
      </c>
      <c r="BMH27">
        <v>0</v>
      </c>
      <c r="BMI27">
        <v>0</v>
      </c>
      <c r="BMJ27">
        <v>0</v>
      </c>
      <c r="BMK27">
        <v>0</v>
      </c>
      <c r="BML27">
        <v>0</v>
      </c>
      <c r="BMM27">
        <v>0</v>
      </c>
      <c r="BMN27">
        <v>0</v>
      </c>
      <c r="BMO27">
        <v>5</v>
      </c>
      <c r="BMP27">
        <v>5</v>
      </c>
      <c r="BMQ27">
        <v>6</v>
      </c>
      <c r="BMR27">
        <v>3</v>
      </c>
      <c r="BMS27">
        <v>1</v>
      </c>
      <c r="BMT27">
        <v>0</v>
      </c>
      <c r="BMU27">
        <v>0</v>
      </c>
      <c r="BMV27">
        <v>0</v>
      </c>
      <c r="BMW27">
        <v>0</v>
      </c>
      <c r="BMX27">
        <v>0</v>
      </c>
      <c r="BMY27">
        <v>0</v>
      </c>
      <c r="BMZ27">
        <v>0</v>
      </c>
      <c r="BNA27">
        <v>0</v>
      </c>
      <c r="BNB27">
        <v>0</v>
      </c>
      <c r="BNC27">
        <v>0</v>
      </c>
      <c r="BND27">
        <v>0</v>
      </c>
      <c r="BNE27">
        <v>0</v>
      </c>
      <c r="BNF27">
        <v>0</v>
      </c>
      <c r="BNG27">
        <v>0</v>
      </c>
      <c r="BNH27">
        <v>0</v>
      </c>
      <c r="BNI27">
        <v>10</v>
      </c>
      <c r="BNJ27">
        <v>8</v>
      </c>
      <c r="BNK27">
        <v>8</v>
      </c>
      <c r="BNL27">
        <v>4</v>
      </c>
      <c r="BNM27">
        <v>2</v>
      </c>
      <c r="BNN27">
        <v>4</v>
      </c>
      <c r="BNO27">
        <v>7</v>
      </c>
      <c r="BNP27">
        <v>7</v>
      </c>
      <c r="BNQ27">
        <v>4</v>
      </c>
      <c r="BNR27">
        <v>1</v>
      </c>
      <c r="BNS27">
        <v>0</v>
      </c>
      <c r="BNT27">
        <v>0</v>
      </c>
      <c r="BNU27">
        <v>0</v>
      </c>
      <c r="BNV27">
        <v>0</v>
      </c>
      <c r="BNW27">
        <v>1</v>
      </c>
      <c r="BNX27">
        <v>0</v>
      </c>
      <c r="BNY27">
        <v>0</v>
      </c>
      <c r="BNZ27">
        <v>4.43130282954451</v>
      </c>
      <c r="BOA27">
        <v>0</v>
      </c>
      <c r="BOB27">
        <v>0</v>
      </c>
      <c r="BOC27">
        <v>7.8571676444565801</v>
      </c>
      <c r="BOD27">
        <v>0</v>
      </c>
      <c r="BOE27">
        <v>2</v>
      </c>
      <c r="BOF27">
        <v>0</v>
      </c>
      <c r="BOG27">
        <v>0</v>
      </c>
      <c r="BOH27">
        <v>0</v>
      </c>
      <c r="BOI27">
        <v>0</v>
      </c>
      <c r="BOJ27">
        <v>1</v>
      </c>
      <c r="BOK27">
        <v>1</v>
      </c>
      <c r="BOL27">
        <v>1</v>
      </c>
      <c r="BOM27">
        <v>0</v>
      </c>
      <c r="BON27">
        <v>0</v>
      </c>
      <c r="BOO27">
        <v>1</v>
      </c>
      <c r="BOP27">
        <v>1</v>
      </c>
      <c r="BOQ27">
        <v>1</v>
      </c>
      <c r="BOR27">
        <v>0</v>
      </c>
      <c r="BOS27">
        <v>0</v>
      </c>
      <c r="BOT27">
        <v>1</v>
      </c>
      <c r="BOU27">
        <v>0</v>
      </c>
      <c r="BOV27">
        <v>1</v>
      </c>
      <c r="BOW27">
        <v>1</v>
      </c>
      <c r="BOX27">
        <v>1</v>
      </c>
      <c r="BOY27">
        <v>0</v>
      </c>
      <c r="BOZ27">
        <v>0</v>
      </c>
      <c r="BPA27">
        <v>0</v>
      </c>
      <c r="BPB27">
        <v>0</v>
      </c>
      <c r="BPC27">
        <v>0</v>
      </c>
      <c r="BPD27">
        <v>1</v>
      </c>
      <c r="BPE27">
        <v>1</v>
      </c>
      <c r="BPF27">
        <v>1</v>
      </c>
      <c r="BPG27">
        <v>0</v>
      </c>
      <c r="BPH27">
        <v>0</v>
      </c>
      <c r="BPI27">
        <v>0</v>
      </c>
      <c r="BPJ27">
        <v>1</v>
      </c>
      <c r="BPK27">
        <v>1</v>
      </c>
      <c r="BPL27">
        <v>1</v>
      </c>
      <c r="BPM27">
        <v>0</v>
      </c>
      <c r="BPN27">
        <v>0</v>
      </c>
      <c r="BPO27">
        <v>0</v>
      </c>
      <c r="BPP27">
        <v>0</v>
      </c>
      <c r="BPQ27">
        <v>0</v>
      </c>
      <c r="BPR27">
        <v>1</v>
      </c>
      <c r="BPS27">
        <v>0</v>
      </c>
      <c r="BPT27">
        <v>1</v>
      </c>
      <c r="BPU27">
        <v>0</v>
      </c>
      <c r="BPV27">
        <v>0</v>
      </c>
      <c r="BPW27">
        <v>0</v>
      </c>
      <c r="BPX27">
        <v>0</v>
      </c>
      <c r="BPY27">
        <v>0</v>
      </c>
      <c r="BPZ27">
        <v>1</v>
      </c>
      <c r="BQA27">
        <v>0</v>
      </c>
      <c r="BQB27">
        <v>0</v>
      </c>
      <c r="BQC27">
        <v>0</v>
      </c>
      <c r="BQD27">
        <v>0</v>
      </c>
      <c r="BQE27">
        <v>0</v>
      </c>
      <c r="BQF27">
        <v>0</v>
      </c>
      <c r="BQG27">
        <v>0</v>
      </c>
      <c r="BQH27">
        <v>1</v>
      </c>
      <c r="BQI27">
        <v>0</v>
      </c>
      <c r="BQJ27">
        <v>0</v>
      </c>
      <c r="BQK27">
        <v>0</v>
      </c>
      <c r="BQL27">
        <v>0</v>
      </c>
      <c r="BQM27">
        <v>0</v>
      </c>
      <c r="BQN27">
        <v>1</v>
      </c>
      <c r="BQO27">
        <v>0</v>
      </c>
      <c r="BQP27">
        <v>0</v>
      </c>
      <c r="BQQ27">
        <v>0</v>
      </c>
      <c r="BQR27">
        <v>0</v>
      </c>
      <c r="BQS27">
        <v>0</v>
      </c>
      <c r="BQT27">
        <v>0</v>
      </c>
      <c r="BQU27">
        <v>0</v>
      </c>
      <c r="BQV27">
        <v>0</v>
      </c>
      <c r="BQW27">
        <v>0</v>
      </c>
      <c r="BQX27">
        <v>0</v>
      </c>
      <c r="BQY27">
        <v>0</v>
      </c>
      <c r="BQZ27">
        <v>13</v>
      </c>
      <c r="BRA27">
        <v>3</v>
      </c>
      <c r="BRB27">
        <v>2</v>
      </c>
      <c r="BRC27">
        <v>0</v>
      </c>
      <c r="BRD27">
        <v>0</v>
      </c>
      <c r="BRE27">
        <v>18</v>
      </c>
      <c r="BRF27">
        <v>3</v>
      </c>
      <c r="BRG27">
        <v>2</v>
      </c>
      <c r="BRH27">
        <v>0</v>
      </c>
      <c r="BRI27">
        <v>0</v>
      </c>
      <c r="BRJ27">
        <v>1</v>
      </c>
      <c r="BRK27">
        <v>0</v>
      </c>
      <c r="BRL27">
        <v>15</v>
      </c>
      <c r="BRM27">
        <v>4</v>
      </c>
      <c r="BRN27">
        <v>4</v>
      </c>
      <c r="BRO27">
        <v>0</v>
      </c>
      <c r="BRP27">
        <v>0</v>
      </c>
      <c r="BRQ27">
        <v>0</v>
      </c>
      <c r="BRR27">
        <v>0</v>
      </c>
      <c r="BRS27">
        <v>0</v>
      </c>
      <c r="BRT27">
        <v>11</v>
      </c>
      <c r="BRU27">
        <v>3</v>
      </c>
      <c r="BRV27">
        <v>3</v>
      </c>
      <c r="BRW27">
        <v>0</v>
      </c>
      <c r="BRX27">
        <v>0</v>
      </c>
      <c r="BRY27">
        <v>0</v>
      </c>
      <c r="BRZ27">
        <v>11</v>
      </c>
      <c r="BSA27">
        <v>1</v>
      </c>
      <c r="BSB27">
        <v>2</v>
      </c>
      <c r="BSC27">
        <v>0</v>
      </c>
      <c r="BSD27">
        <v>0</v>
      </c>
      <c r="BSE27">
        <v>0</v>
      </c>
      <c r="BSF27">
        <v>0</v>
      </c>
      <c r="BSG27">
        <v>0</v>
      </c>
      <c r="BSH27">
        <v>10</v>
      </c>
      <c r="BSI27">
        <v>0</v>
      </c>
      <c r="BSJ27">
        <v>1</v>
      </c>
      <c r="BSK27">
        <v>0</v>
      </c>
      <c r="BSL27">
        <v>0</v>
      </c>
      <c r="BSM27">
        <v>0</v>
      </c>
      <c r="BSN27">
        <v>0</v>
      </c>
      <c r="BSO27">
        <v>0</v>
      </c>
      <c r="BSP27">
        <v>8</v>
      </c>
      <c r="BSQ27">
        <v>0</v>
      </c>
      <c r="BSR27">
        <v>0</v>
      </c>
      <c r="BSS27">
        <v>0</v>
      </c>
      <c r="BST27">
        <v>0</v>
      </c>
      <c r="BSU27">
        <v>0</v>
      </c>
      <c r="BSV27">
        <v>0</v>
      </c>
      <c r="BSW27">
        <v>0</v>
      </c>
      <c r="BSX27">
        <v>4</v>
      </c>
      <c r="BSY27">
        <v>0</v>
      </c>
      <c r="BSZ27">
        <v>0</v>
      </c>
      <c r="BTA27">
        <v>0</v>
      </c>
      <c r="BTB27">
        <v>0</v>
      </c>
      <c r="BTC27">
        <v>0</v>
      </c>
      <c r="BTD27">
        <v>1</v>
      </c>
      <c r="BTE27">
        <v>0</v>
      </c>
      <c r="BTF27">
        <v>0</v>
      </c>
      <c r="BTG27">
        <v>0</v>
      </c>
      <c r="BTH27">
        <v>0</v>
      </c>
      <c r="BTI27">
        <v>0</v>
      </c>
      <c r="BTJ27">
        <v>0</v>
      </c>
      <c r="BTK27">
        <v>0</v>
      </c>
      <c r="BTL27">
        <v>0</v>
      </c>
      <c r="BTM27">
        <v>0</v>
      </c>
      <c r="BTN27">
        <v>0</v>
      </c>
      <c r="BTO27">
        <v>0</v>
      </c>
      <c r="BTP27">
        <v>0.16329561173915899</v>
      </c>
      <c r="BTQ27">
        <v>-0.47129806876182601</v>
      </c>
      <c r="BTR27">
        <v>1.25582357682288</v>
      </c>
      <c r="BTS27">
        <v>-1.2558235377073299</v>
      </c>
      <c r="BTT27">
        <v>2.5116471145302102</v>
      </c>
      <c r="BTU27">
        <v>8.6608521190696702E-2</v>
      </c>
      <c r="BTV27">
        <v>0.46422740934940498</v>
      </c>
      <c r="BTW27">
        <v>0.13003069440078699</v>
      </c>
      <c r="BTX27">
        <v>0.37529004243879899</v>
      </c>
      <c r="BTY27">
        <v>0.63459368050098397</v>
      </c>
      <c r="BTZ27">
        <v>0.13774614648953601</v>
      </c>
      <c r="BUA27">
        <v>3.70043971814109</v>
      </c>
      <c r="BUB27">
        <v>2.8073549220576002</v>
      </c>
      <c r="BUC27">
        <v>-0.85627689741379098</v>
      </c>
      <c r="BUD27">
        <v>64.402900000000002</v>
      </c>
      <c r="BUE27">
        <v>64.561999559402494</v>
      </c>
      <c r="BUF27">
        <v>64.561999559402494</v>
      </c>
      <c r="BUG27">
        <v>12.47</v>
      </c>
      <c r="BUH27">
        <v>12.47</v>
      </c>
      <c r="BUI27">
        <v>3.0635742591369</v>
      </c>
      <c r="BUJ27">
        <v>9.3854872412462207</v>
      </c>
      <c r="BUK27">
        <v>3.3601999999999999</v>
      </c>
      <c r="BUL27">
        <v>11.290944039999999</v>
      </c>
      <c r="BUM27">
        <v>3.0430999696254699</v>
      </c>
      <c r="BUN27">
        <v>3.1556247429207902</v>
      </c>
      <c r="BUO27">
        <v>-3.7019335715870301</v>
      </c>
      <c r="BUP27">
        <v>269.88976742480997</v>
      </c>
      <c r="BUQ27">
        <v>14.124201781601499</v>
      </c>
      <c r="BUR27">
        <v>0</v>
      </c>
      <c r="BUS27">
        <v>275.06644518272401</v>
      </c>
      <c r="BUT27">
        <v>116.109198845379</v>
      </c>
      <c r="BUU27">
        <v>195.83</v>
      </c>
      <c r="BUV27">
        <v>1.01918071147086</v>
      </c>
      <c r="BUW27">
        <v>-3.99403812026637</v>
      </c>
      <c r="BUX27">
        <v>-4.23039554618006</v>
      </c>
      <c r="BUY27">
        <v>-4.2935742591368999</v>
      </c>
      <c r="BUZ27">
        <v>3.26014455481427</v>
      </c>
      <c r="BVA27">
        <v>0</v>
      </c>
      <c r="BVB27">
        <v>1</v>
      </c>
      <c r="BVC27">
        <v>1</v>
      </c>
      <c r="BVD27">
        <v>1</v>
      </c>
      <c r="BVE27">
        <v>1</v>
      </c>
      <c r="BVF27">
        <v>0.6</v>
      </c>
      <c r="BVG27">
        <v>0.5</v>
      </c>
      <c r="BVH27">
        <v>1</v>
      </c>
      <c r="BVI27">
        <v>1</v>
      </c>
      <c r="BVJ27">
        <v>0.871428571428571</v>
      </c>
      <c r="BVK27">
        <v>0.83333333333333304</v>
      </c>
      <c r="BVL27">
        <v>1</v>
      </c>
      <c r="BVM27">
        <v>1</v>
      </c>
      <c r="BVN27">
        <v>0</v>
      </c>
      <c r="BVO27">
        <v>0</v>
      </c>
      <c r="BVP27">
        <v>0</v>
      </c>
      <c r="BVQ27">
        <v>0</v>
      </c>
      <c r="BVR27">
        <v>0</v>
      </c>
      <c r="BVS27">
        <v>0</v>
      </c>
      <c r="BVT27">
        <v>1</v>
      </c>
      <c r="BVU27">
        <v>0</v>
      </c>
      <c r="BVV27">
        <v>1</v>
      </c>
      <c r="BVW27">
        <v>0</v>
      </c>
      <c r="BVX27">
        <v>1</v>
      </c>
      <c r="BVY27">
        <v>0</v>
      </c>
      <c r="BVZ27">
        <v>1</v>
      </c>
      <c r="BWA27">
        <v>0</v>
      </c>
      <c r="BWB27">
        <v>0.70814057697574795</v>
      </c>
      <c r="BWC27">
        <v>0.68018817136342202</v>
      </c>
      <c r="BWD27">
        <v>0</v>
      </c>
      <c r="BWE27">
        <v>0</v>
      </c>
      <c r="BWF27">
        <v>0</v>
      </c>
      <c r="BWG27">
        <v>0</v>
      </c>
      <c r="BWH27">
        <v>0</v>
      </c>
      <c r="BWI27">
        <v>1.31037069710445</v>
      </c>
      <c r="BWJ27">
        <v>0</v>
      </c>
      <c r="BWK27">
        <v>0</v>
      </c>
      <c r="BWL27">
        <v>0</v>
      </c>
      <c r="BWM27">
        <v>0</v>
      </c>
      <c r="BWN27">
        <v>0</v>
      </c>
      <c r="BWO27">
        <v>0</v>
      </c>
      <c r="BWP27">
        <v>0</v>
      </c>
      <c r="BWQ27">
        <v>0</v>
      </c>
      <c r="BWR27">
        <v>0</v>
      </c>
      <c r="BWS27">
        <v>0</v>
      </c>
      <c r="BWT27">
        <v>0</v>
      </c>
      <c r="BWU27">
        <v>0</v>
      </c>
      <c r="BWV27">
        <v>0</v>
      </c>
      <c r="BWW27">
        <v>0</v>
      </c>
      <c r="BWX27">
        <v>0</v>
      </c>
      <c r="BWY27">
        <v>0</v>
      </c>
      <c r="BWZ27">
        <v>0</v>
      </c>
      <c r="BXA27">
        <v>0</v>
      </c>
      <c r="BXB27">
        <v>0</v>
      </c>
      <c r="BXC27">
        <v>0</v>
      </c>
      <c r="BXD27">
        <v>0</v>
      </c>
      <c r="BXE27">
        <v>0</v>
      </c>
      <c r="BXF27">
        <v>0</v>
      </c>
      <c r="BXG27">
        <v>0</v>
      </c>
      <c r="BXH27">
        <v>0</v>
      </c>
      <c r="BXI27">
        <v>0</v>
      </c>
      <c r="BXJ27">
        <v>0</v>
      </c>
      <c r="BXK27">
        <v>0</v>
      </c>
      <c r="BXL27">
        <v>0</v>
      </c>
      <c r="BXM27">
        <v>0</v>
      </c>
      <c r="BXN27">
        <v>0</v>
      </c>
      <c r="BXO27">
        <v>0</v>
      </c>
      <c r="BXP27">
        <v>0</v>
      </c>
      <c r="BXQ27">
        <v>0</v>
      </c>
      <c r="BXR27">
        <v>0</v>
      </c>
      <c r="BXS27">
        <v>0</v>
      </c>
      <c r="BXT27">
        <v>0</v>
      </c>
      <c r="BXU27">
        <v>0</v>
      </c>
      <c r="BXV27">
        <v>0</v>
      </c>
      <c r="BXW27">
        <v>0</v>
      </c>
      <c r="BXX27">
        <v>0</v>
      </c>
      <c r="BXY27">
        <v>0</v>
      </c>
      <c r="BXZ27">
        <v>0</v>
      </c>
      <c r="BYA27">
        <v>0</v>
      </c>
      <c r="BYB27">
        <v>0</v>
      </c>
      <c r="BYC27">
        <v>0</v>
      </c>
      <c r="BYD27">
        <v>0</v>
      </c>
      <c r="BYE27">
        <v>0</v>
      </c>
      <c r="BYF27">
        <v>0</v>
      </c>
      <c r="BYG27">
        <v>0</v>
      </c>
      <c r="BYH27">
        <v>0</v>
      </c>
      <c r="BYI27">
        <v>0</v>
      </c>
      <c r="BYJ27">
        <v>0</v>
      </c>
      <c r="BYK27">
        <v>0</v>
      </c>
      <c r="BYL27">
        <v>0</v>
      </c>
      <c r="BYM27">
        <v>0</v>
      </c>
      <c r="BYN27">
        <v>0</v>
      </c>
      <c r="BYO27">
        <v>0</v>
      </c>
      <c r="BYP27">
        <v>0</v>
      </c>
      <c r="BYQ27">
        <v>0</v>
      </c>
      <c r="BYR27">
        <v>0</v>
      </c>
      <c r="BYS27">
        <v>0</v>
      </c>
      <c r="BYT27">
        <v>0</v>
      </c>
      <c r="BYU27">
        <v>0</v>
      </c>
      <c r="BYV27">
        <v>0</v>
      </c>
      <c r="BYW27">
        <v>0</v>
      </c>
      <c r="BYX27">
        <v>0</v>
      </c>
    </row>
    <row r="28" spans="1:2026" x14ac:dyDescent="0.2">
      <c r="A28">
        <v>27</v>
      </c>
      <c r="B28">
        <v>215.27</v>
      </c>
      <c r="C28">
        <v>7.4231034482758602</v>
      </c>
      <c r="D28">
        <v>12.0314</v>
      </c>
      <c r="E28">
        <v>29.058</v>
      </c>
      <c r="F28">
        <v>19.4831</v>
      </c>
      <c r="G28">
        <v>32.408299999999997</v>
      </c>
      <c r="H28">
        <v>0.64178620689655197</v>
      </c>
      <c r="I28">
        <v>1.002</v>
      </c>
      <c r="J28">
        <v>0.67183103448275905</v>
      </c>
      <c r="K28">
        <v>1.1175275862069001</v>
      </c>
      <c r="L28">
        <v>0.15</v>
      </c>
      <c r="M28">
        <v>29</v>
      </c>
      <c r="N28">
        <v>16</v>
      </c>
      <c r="O28">
        <v>11</v>
      </c>
      <c r="P28">
        <v>0</v>
      </c>
      <c r="Q28">
        <v>31</v>
      </c>
      <c r="R28">
        <v>18</v>
      </c>
      <c r="S28">
        <v>11</v>
      </c>
      <c r="T28">
        <v>23.5</v>
      </c>
      <c r="U28">
        <v>2</v>
      </c>
      <c r="V28">
        <v>6.4516129032258104E-2</v>
      </c>
      <c r="W28">
        <v>0</v>
      </c>
      <c r="X28">
        <v>11</v>
      </c>
      <c r="Y28">
        <v>13</v>
      </c>
      <c r="Z28">
        <v>13</v>
      </c>
      <c r="AA28">
        <v>1</v>
      </c>
      <c r="AB28">
        <v>2</v>
      </c>
      <c r="AC28">
        <v>0</v>
      </c>
      <c r="AD28">
        <v>0</v>
      </c>
      <c r="AE28">
        <v>0</v>
      </c>
      <c r="AF28">
        <v>3</v>
      </c>
      <c r="AG28">
        <v>44.827586206896598</v>
      </c>
      <c r="AH28">
        <v>44.827586206896598</v>
      </c>
      <c r="AI28">
        <v>3.4482758620689702</v>
      </c>
      <c r="AJ28">
        <v>6.8965517241379297</v>
      </c>
      <c r="AK28">
        <v>3</v>
      </c>
      <c r="AL28">
        <v>10</v>
      </c>
      <c r="AM28">
        <v>0.230769230769231</v>
      </c>
      <c r="AN28">
        <v>6</v>
      </c>
      <c r="AO28">
        <v>3</v>
      </c>
      <c r="AP28">
        <v>4</v>
      </c>
      <c r="AQ28">
        <v>17</v>
      </c>
      <c r="AR28">
        <v>15</v>
      </c>
      <c r="AS28">
        <v>1</v>
      </c>
      <c r="AT28">
        <v>0.9375</v>
      </c>
      <c r="AU28">
        <v>0.133333333333333</v>
      </c>
      <c r="AV28">
        <v>1.13333333333333</v>
      </c>
      <c r="AW28">
        <v>2</v>
      </c>
      <c r="AX28">
        <v>0.66666666666666696</v>
      </c>
      <c r="AY28">
        <v>0</v>
      </c>
      <c r="AZ28">
        <v>1</v>
      </c>
      <c r="BA28">
        <v>2</v>
      </c>
      <c r="BB28">
        <v>0</v>
      </c>
      <c r="BC28">
        <v>0</v>
      </c>
      <c r="BD28">
        <v>1</v>
      </c>
      <c r="BE28">
        <v>1</v>
      </c>
      <c r="BF28">
        <v>0.61111111111111105</v>
      </c>
      <c r="BG28">
        <v>0.6875</v>
      </c>
      <c r="BH28">
        <v>38.183211233211203</v>
      </c>
      <c r="BI28">
        <v>70.928571428571402</v>
      </c>
      <c r="BJ28">
        <v>0</v>
      </c>
      <c r="BK28">
        <v>0</v>
      </c>
      <c r="BL28">
        <v>60.520512820512799</v>
      </c>
      <c r="BM28">
        <v>84</v>
      </c>
      <c r="BN28">
        <v>220</v>
      </c>
      <c r="BO28">
        <v>247.11618447736799</v>
      </c>
      <c r="BP28">
        <v>93.278130006842801</v>
      </c>
      <c r="BQ28">
        <v>319.51</v>
      </c>
      <c r="BR28">
        <v>231.49382</v>
      </c>
      <c r="BS28">
        <v>97</v>
      </c>
      <c r="BT28">
        <v>221</v>
      </c>
      <c r="BU28">
        <v>234.93085787452</v>
      </c>
      <c r="BV28">
        <v>107.195207851353</v>
      </c>
      <c r="BW28">
        <v>344.12</v>
      </c>
      <c r="BX28">
        <v>236.72354799999999</v>
      </c>
      <c r="BY28">
        <v>7.3333333333333304</v>
      </c>
      <c r="BZ28">
        <v>5.1166666666666698</v>
      </c>
      <c r="CA28">
        <v>3.5277777777777799</v>
      </c>
      <c r="CB28">
        <v>1.6402777777777799</v>
      </c>
      <c r="CC28">
        <v>13</v>
      </c>
      <c r="CD28">
        <v>24</v>
      </c>
      <c r="CE28">
        <v>1.7320508075688801</v>
      </c>
      <c r="CF28">
        <v>12.712215321391801</v>
      </c>
      <c r="CG28">
        <v>2.1818181818181799</v>
      </c>
      <c r="CH28">
        <v>2.2133638394006399</v>
      </c>
      <c r="CI28">
        <v>0.28047191501294999</v>
      </c>
      <c r="CJ28">
        <v>34.5</v>
      </c>
      <c r="CK28">
        <v>4</v>
      </c>
      <c r="CL28">
        <v>0.89518463919039404</v>
      </c>
      <c r="CM28">
        <v>20</v>
      </c>
      <c r="CN28">
        <v>64.378060074692797</v>
      </c>
      <c r="CO28">
        <v>4.3617656975128796</v>
      </c>
      <c r="CP28">
        <v>0</v>
      </c>
      <c r="CQ28">
        <v>0.8</v>
      </c>
      <c r="CR28">
        <v>113</v>
      </c>
      <c r="CS28">
        <v>7.0625</v>
      </c>
      <c r="CT28">
        <v>1.1953125</v>
      </c>
      <c r="CU28">
        <v>9.484375</v>
      </c>
      <c r="CV28">
        <v>42</v>
      </c>
      <c r="CW28">
        <v>238</v>
      </c>
      <c r="CX28">
        <v>32</v>
      </c>
      <c r="CY28">
        <v>2.3112781244591298</v>
      </c>
      <c r="CZ28">
        <v>9</v>
      </c>
      <c r="DA28">
        <v>3.7916666666666701</v>
      </c>
      <c r="DB28">
        <v>15</v>
      </c>
      <c r="DC28">
        <v>8.8583333333333307</v>
      </c>
      <c r="DD28">
        <v>2109</v>
      </c>
      <c r="DE28">
        <v>3386</v>
      </c>
      <c r="DF28">
        <v>2221</v>
      </c>
      <c r="DG28">
        <v>5483</v>
      </c>
      <c r="DH28">
        <v>16.231475672832801</v>
      </c>
      <c r="DI28">
        <v>251</v>
      </c>
      <c r="DJ28">
        <v>0.87726851851851795</v>
      </c>
      <c r="DK28">
        <v>2.1690948601662901</v>
      </c>
      <c r="DL28">
        <v>8.7222590702947898</v>
      </c>
      <c r="DM28">
        <v>14.140022334190901</v>
      </c>
      <c r="DN28">
        <v>32.5</v>
      </c>
      <c r="DO28">
        <v>2.03125</v>
      </c>
      <c r="DP28">
        <v>11.4991789676497</v>
      </c>
      <c r="DQ28">
        <v>9.3826084688437703</v>
      </c>
      <c r="DR28">
        <v>4.5073660607065497E-3</v>
      </c>
      <c r="DS28">
        <v>1.6478875709606601E-4</v>
      </c>
      <c r="DT28">
        <v>4.33932617365322E-6</v>
      </c>
      <c r="DU28">
        <v>7.53125</v>
      </c>
      <c r="DV28">
        <v>5.8937423820117196</v>
      </c>
      <c r="DW28">
        <v>2.4581346218356899</v>
      </c>
      <c r="DX28">
        <v>1.08923172100554E-7</v>
      </c>
      <c r="DY28">
        <v>0</v>
      </c>
      <c r="DZ28">
        <v>0</v>
      </c>
      <c r="EA28">
        <v>10.794682450997101</v>
      </c>
      <c r="EB28">
        <v>7.9158162379719599</v>
      </c>
      <c r="EC28">
        <v>6.8698790090735704</v>
      </c>
      <c r="ED28">
        <v>5.7896966515030703</v>
      </c>
      <c r="EE28">
        <v>4.9021259411091798</v>
      </c>
      <c r="EF28">
        <v>3.6545280265390199</v>
      </c>
      <c r="EG28">
        <v>0.67466765318731703</v>
      </c>
      <c r="EH28">
        <v>0.43976756877621997</v>
      </c>
      <c r="EI28">
        <v>0.28624495871139899</v>
      </c>
      <c r="EJ28">
        <v>0.18676440811300199</v>
      </c>
      <c r="EK28">
        <v>0.122553148527729</v>
      </c>
      <c r="EL28">
        <v>7.9446261446500299E-2</v>
      </c>
      <c r="EM28">
        <v>8.9264824043147097</v>
      </c>
      <c r="EN28">
        <v>5.37110783514236</v>
      </c>
      <c r="EO28">
        <v>3.9475713549772999</v>
      </c>
      <c r="EP28">
        <v>2.7287316784359601</v>
      </c>
      <c r="EQ28">
        <v>1.9471186188316301</v>
      </c>
      <c r="ER28">
        <v>1.2496474098589201</v>
      </c>
      <c r="ES28">
        <v>0.55790515026966903</v>
      </c>
      <c r="ET28">
        <v>0.29839487973013101</v>
      </c>
      <c r="EU28">
        <v>0.16448213979072099</v>
      </c>
      <c r="EV28">
        <v>8.8023602530192299E-2</v>
      </c>
      <c r="EW28">
        <v>4.8677965470790799E-2</v>
      </c>
      <c r="EX28">
        <v>2.71662480404114E-2</v>
      </c>
      <c r="EY28">
        <v>10.794682450997101</v>
      </c>
      <c r="EZ28">
        <v>7.9158162379719599</v>
      </c>
      <c r="FA28">
        <v>6.8698790090735704</v>
      </c>
      <c r="FB28">
        <v>5.7896966515030703</v>
      </c>
      <c r="FC28">
        <v>4.9021259411091798</v>
      </c>
      <c r="FD28">
        <v>3.6545280265390199</v>
      </c>
      <c r="FE28">
        <v>49.923766444455303</v>
      </c>
      <c r="FF28">
        <v>3.0156227040175398</v>
      </c>
      <c r="FG28">
        <v>108.59561782394</v>
      </c>
      <c r="FH28">
        <v>5.2758501737883599</v>
      </c>
      <c r="FI28">
        <v>7.5614981099691398</v>
      </c>
      <c r="FJ28">
        <v>4.2722230592473602</v>
      </c>
      <c r="FK28">
        <v>5.1656087549441896</v>
      </c>
      <c r="FL28">
        <v>140.8814488587</v>
      </c>
      <c r="FM28">
        <v>42.670016187031202</v>
      </c>
      <c r="FN28">
        <v>1.4713798685183199</v>
      </c>
      <c r="FO28">
        <v>2.9657895233406801</v>
      </c>
      <c r="FP28">
        <v>6.67112437937491</v>
      </c>
      <c r="FQ28">
        <v>3.5</v>
      </c>
      <c r="FR28">
        <v>3.9751625257686798</v>
      </c>
      <c r="FS28">
        <v>355.89474280088098</v>
      </c>
      <c r="FT28">
        <v>3035.3615926155899</v>
      </c>
      <c r="FU28">
        <v>0.81127812445913305</v>
      </c>
      <c r="FV28">
        <v>3.9749375012019299</v>
      </c>
      <c r="FW28">
        <v>16</v>
      </c>
      <c r="FX28">
        <v>1</v>
      </c>
      <c r="FY28">
        <v>64</v>
      </c>
      <c r="FZ28">
        <v>2.8766094725041298</v>
      </c>
      <c r="GA28">
        <v>1.54670295932547</v>
      </c>
      <c r="GB28">
        <v>21.8982116050624</v>
      </c>
      <c r="GC28">
        <v>0.26447822345954503</v>
      </c>
      <c r="GD28">
        <v>0.40391887450619901</v>
      </c>
      <c r="GE28">
        <v>0.74894188724125799</v>
      </c>
      <c r="GF28">
        <v>440.84894717758198</v>
      </c>
      <c r="GG28">
        <v>1.4713798685183199</v>
      </c>
      <c r="GH28">
        <v>3.0417384274359498</v>
      </c>
      <c r="GI28">
        <v>3.9093680639438801</v>
      </c>
      <c r="GJ28">
        <v>4.5821189261620496</v>
      </c>
      <c r="GK28">
        <v>4.6510844434034304</v>
      </c>
      <c r="GL28">
        <v>4.6510844434034304</v>
      </c>
      <c r="GM28">
        <v>42.670016187031202</v>
      </c>
      <c r="GN28">
        <v>88.210414395642502</v>
      </c>
      <c r="GO28">
        <v>113.371673854373</v>
      </c>
      <c r="GP28">
        <v>132.8814488587</v>
      </c>
      <c r="GQ28">
        <v>134.8814488587</v>
      </c>
      <c r="GR28">
        <v>134.8814488587</v>
      </c>
      <c r="GS28">
        <v>0.30287888528054602</v>
      </c>
      <c r="GT28">
        <v>0.62613222046087302</v>
      </c>
      <c r="GU28">
        <v>0.80473103288483006</v>
      </c>
      <c r="GV28">
        <v>0.94321466690746603</v>
      </c>
      <c r="GW28">
        <v>0.95741100018059899</v>
      </c>
      <c r="GX28">
        <v>0.95741100018059899</v>
      </c>
      <c r="GY28">
        <v>3.3866011266092602</v>
      </c>
      <c r="GZ28">
        <v>1.8162425676916201</v>
      </c>
      <c r="HA28">
        <v>0.94861293118368695</v>
      </c>
      <c r="HB28">
        <v>0.27586206896551901</v>
      </c>
      <c r="HC28">
        <v>0.20689655172414001</v>
      </c>
      <c r="HD28">
        <v>0.20689655172414001</v>
      </c>
      <c r="HE28">
        <v>0.28351244860497699</v>
      </c>
      <c r="HF28">
        <v>0.58609658051569402</v>
      </c>
      <c r="HG28">
        <v>0.753275572149117</v>
      </c>
      <c r="HH28">
        <v>0.88290439766828899</v>
      </c>
      <c r="HI28">
        <v>0.89619300048307504</v>
      </c>
      <c r="HJ28">
        <v>0.89619300048307504</v>
      </c>
      <c r="HK28">
        <v>35.621173070873802</v>
      </c>
      <c r="HL28">
        <v>10.837593003744299</v>
      </c>
      <c r="HM28">
        <v>0.67734956273402203</v>
      </c>
      <c r="HN28">
        <v>1.6558925398976401</v>
      </c>
      <c r="HO28">
        <v>2.36148268412816</v>
      </c>
      <c r="HP28">
        <v>0.14759266775801</v>
      </c>
      <c r="HQ28">
        <v>4.7148061437283397</v>
      </c>
      <c r="HR28">
        <v>21.675186007488701</v>
      </c>
      <c r="HS28">
        <v>1.3546991254680401</v>
      </c>
      <c r="HT28">
        <v>8.2834941261625108</v>
      </c>
      <c r="HU28">
        <v>3.7252947068889402</v>
      </c>
      <c r="HV28">
        <v>3.4895937486498898</v>
      </c>
      <c r="HW28">
        <v>0.218099609290618</v>
      </c>
      <c r="HX28">
        <v>0.86843979236600599</v>
      </c>
      <c r="HY28">
        <v>0.115287237767152</v>
      </c>
      <c r="HZ28">
        <v>7.2054523604469798E-3</v>
      </c>
      <c r="IA28">
        <v>17.453239688797499</v>
      </c>
      <c r="IB28">
        <v>1.0908274805498399</v>
      </c>
      <c r="IC28">
        <v>1.98700168476594</v>
      </c>
      <c r="ID28">
        <v>455</v>
      </c>
      <c r="IE28">
        <v>3.7916666666666701</v>
      </c>
      <c r="IF28">
        <v>56.875</v>
      </c>
      <c r="IG28">
        <v>47.557936507936503</v>
      </c>
      <c r="IH28">
        <v>0.332414317730783</v>
      </c>
      <c r="II28">
        <v>1.8467462096154599E-2</v>
      </c>
      <c r="IJ28">
        <v>1.49586442978852</v>
      </c>
      <c r="IK28">
        <v>7.2225660188221701</v>
      </c>
      <c r="IL28">
        <v>58.579033218905799</v>
      </c>
      <c r="IM28">
        <v>3.6611895761816098</v>
      </c>
      <c r="IN28">
        <v>2.8283875197799899</v>
      </c>
      <c r="IO28">
        <v>58.579033218905799</v>
      </c>
      <c r="IP28">
        <v>3.6611895761816098</v>
      </c>
      <c r="IQ28">
        <v>90.092771889287306</v>
      </c>
      <c r="IR28">
        <v>117.158066437812</v>
      </c>
      <c r="IS28">
        <v>7.3223791523632302</v>
      </c>
      <c r="IT28">
        <v>18.533563151120699</v>
      </c>
      <c r="IU28">
        <v>8.4266118131849996</v>
      </c>
      <c r="IV28">
        <v>12.036072862919299</v>
      </c>
      <c r="IW28">
        <v>16.3625477539188</v>
      </c>
      <c r="IX28">
        <v>20.305680982018</v>
      </c>
      <c r="IY28">
        <v>24.4462256868566</v>
      </c>
      <c r="IZ28">
        <v>3.5996934062297998</v>
      </c>
      <c r="JA28">
        <v>0.22498083788936199</v>
      </c>
      <c r="JB28">
        <v>0.89002482004861705</v>
      </c>
      <c r="JC28">
        <v>0.100926911451382</v>
      </c>
      <c r="JD28">
        <v>6.3079319657113704E-3</v>
      </c>
      <c r="JE28">
        <v>17.516021515057599</v>
      </c>
      <c r="JF28">
        <v>1.0947513446910999</v>
      </c>
      <c r="JG28">
        <v>1.98949675194802</v>
      </c>
      <c r="JH28">
        <v>8.6965441483560793E-2</v>
      </c>
      <c r="JI28">
        <v>323.71428571428601</v>
      </c>
      <c r="JJ28">
        <v>33.117604533075998</v>
      </c>
      <c r="JK28">
        <v>2.8747051211975698</v>
      </c>
      <c r="JL28">
        <v>5.16478597392351</v>
      </c>
      <c r="JM28">
        <v>36</v>
      </c>
      <c r="JN28">
        <v>2.25</v>
      </c>
      <c r="JO28">
        <v>2.4900840012276602</v>
      </c>
      <c r="JP28">
        <v>4.9322827363687303</v>
      </c>
      <c r="JQ28">
        <v>0.30826767102304597</v>
      </c>
      <c r="JR28">
        <v>4.8453172948851702</v>
      </c>
      <c r="JS28">
        <v>22.203512404454401</v>
      </c>
      <c r="JT28">
        <v>1.3877195252784</v>
      </c>
      <c r="JU28">
        <v>16.661574739863902</v>
      </c>
      <c r="JV28">
        <v>6.0878733985108404</v>
      </c>
      <c r="JW28">
        <v>4.7957905455967396</v>
      </c>
      <c r="JX28">
        <v>6.1246833908942104</v>
      </c>
      <c r="JY28">
        <v>7.5245612262853596</v>
      </c>
      <c r="JZ28">
        <v>8.9653345738048404</v>
      </c>
      <c r="KA28">
        <v>10.433674529780699</v>
      </c>
      <c r="KB28">
        <v>4</v>
      </c>
      <c r="KC28">
        <v>0.25</v>
      </c>
      <c r="KD28">
        <v>0.96329598612473999</v>
      </c>
      <c r="KE28">
        <v>4</v>
      </c>
      <c r="KF28">
        <v>0.25</v>
      </c>
      <c r="KG28">
        <v>0.96329598612473999</v>
      </c>
      <c r="KH28">
        <v>17.462565002616</v>
      </c>
      <c r="KI28">
        <v>1.0914103126635</v>
      </c>
      <c r="KJ28">
        <v>1.9873728571874101</v>
      </c>
      <c r="KK28">
        <v>0.98947702974649598</v>
      </c>
      <c r="KL28">
        <v>41.494897427831802</v>
      </c>
      <c r="KM28">
        <v>17.980029430527701</v>
      </c>
      <c r="KN28">
        <v>0.99889052391820399</v>
      </c>
      <c r="KO28">
        <v>80.9101324373745</v>
      </c>
      <c r="KP28">
        <v>1.9053555306730099</v>
      </c>
      <c r="KQ28">
        <v>4.8338114571397499</v>
      </c>
      <c r="KR28">
        <v>0.30211321607123398</v>
      </c>
      <c r="KS28">
        <v>1.09486353078678</v>
      </c>
      <c r="KT28">
        <v>0.999999999999999</v>
      </c>
      <c r="KU28">
        <v>6.25E-2</v>
      </c>
      <c r="KV28">
        <v>1.9897406397761599</v>
      </c>
      <c r="KW28">
        <v>9.6676229142794892</v>
      </c>
      <c r="KX28">
        <v>0.60422643214246796</v>
      </c>
      <c r="KY28">
        <v>2.7944675941158299</v>
      </c>
      <c r="KZ28">
        <v>3.0319544012717201</v>
      </c>
      <c r="LA28">
        <v>2.0863619845244101</v>
      </c>
      <c r="LB28">
        <v>1.76860245683535</v>
      </c>
      <c r="LC28">
        <v>0.189241999638528</v>
      </c>
      <c r="LD28">
        <v>1.59263951277958</v>
      </c>
      <c r="LE28">
        <v>3.50119551715497</v>
      </c>
      <c r="LF28">
        <v>0.21882471982218599</v>
      </c>
      <c r="LG28">
        <v>0.87074618197725795</v>
      </c>
      <c r="LH28">
        <v>8.8737966879921304E-2</v>
      </c>
      <c r="LI28">
        <v>5.5461229299950798E-3</v>
      </c>
      <c r="LJ28">
        <v>17.461156745477201</v>
      </c>
      <c r="LK28">
        <v>1.0913222965923199</v>
      </c>
      <c r="LL28">
        <v>1.98731681749641</v>
      </c>
      <c r="LM28">
        <v>28.389892605190202</v>
      </c>
      <c r="LN28">
        <v>0.23658243837658499</v>
      </c>
      <c r="LO28">
        <v>3.5487365756487801</v>
      </c>
      <c r="LP28">
        <v>5.0448555682323999</v>
      </c>
      <c r="LQ28">
        <v>0.28026975379068902</v>
      </c>
      <c r="LR28">
        <v>22.7018500570458</v>
      </c>
      <c r="LS28">
        <v>3.2235789867081599</v>
      </c>
      <c r="LT28">
        <v>10.4574980298641</v>
      </c>
      <c r="LU28">
        <v>0.65359362686650802</v>
      </c>
      <c r="LV28">
        <v>1.63108446629432</v>
      </c>
      <c r="LW28">
        <v>3.6709886377487599</v>
      </c>
      <c r="LX28">
        <v>0.229436789859297</v>
      </c>
      <c r="LY28">
        <v>5.48456278760667</v>
      </c>
      <c r="LZ28">
        <v>20.9149960597282</v>
      </c>
      <c r="MA28">
        <v>1.30718725373302</v>
      </c>
      <c r="MB28">
        <v>7.9891904554710198</v>
      </c>
      <c r="MC28">
        <v>4.2520498012563896</v>
      </c>
      <c r="MD28">
        <v>3.7060226339010902</v>
      </c>
      <c r="ME28">
        <v>3.9559556445605599</v>
      </c>
      <c r="MF28">
        <v>5.6061940761046296</v>
      </c>
      <c r="MG28">
        <v>6.6188760582061397</v>
      </c>
      <c r="MH28">
        <v>7.96382543378704</v>
      </c>
      <c r="MI28">
        <v>3.5155990906080401</v>
      </c>
      <c r="MJ28">
        <v>0.21972494316300301</v>
      </c>
      <c r="MK28">
        <v>0.873598949535624</v>
      </c>
      <c r="ML28">
        <v>8.9144238151763699E-2</v>
      </c>
      <c r="MM28">
        <v>5.5715148844852303E-3</v>
      </c>
      <c r="MN28">
        <v>17.4539424276498</v>
      </c>
      <c r="MO28">
        <v>1.09087140172811</v>
      </c>
      <c r="MP28">
        <v>1.9870296625596</v>
      </c>
      <c r="MQ28">
        <v>1063</v>
      </c>
      <c r="MR28">
        <v>8.8583333333333307</v>
      </c>
      <c r="MS28">
        <v>132.875</v>
      </c>
      <c r="MT28">
        <v>17.7914751914752</v>
      </c>
      <c r="MU28">
        <v>0.13978453069873401</v>
      </c>
      <c r="MV28">
        <v>7.7658072610407702E-3</v>
      </c>
      <c r="MW28">
        <v>0.62903038814430201</v>
      </c>
      <c r="MX28">
        <v>8.6921543938039001</v>
      </c>
      <c r="MY28">
        <v>134.981854384901</v>
      </c>
      <c r="MZ28">
        <v>8.4363658990563</v>
      </c>
      <c r="NA28">
        <v>3.40844062431586</v>
      </c>
      <c r="NB28">
        <v>134.981854384901</v>
      </c>
      <c r="NC28">
        <v>8.4363658990563</v>
      </c>
      <c r="ND28">
        <v>187.91690287310701</v>
      </c>
      <c r="NE28">
        <v>269.963708769802</v>
      </c>
      <c r="NF28">
        <v>16.8727317981126</v>
      </c>
      <c r="NG28">
        <v>33.309357782533702</v>
      </c>
      <c r="NH28">
        <v>9.9848370982324504</v>
      </c>
      <c r="NI28">
        <v>14.6505066321357</v>
      </c>
      <c r="NJ28">
        <v>19.644118562707298</v>
      </c>
      <c r="NK28">
        <v>24.516369061991099</v>
      </c>
      <c r="NL28">
        <v>29.434474121032601</v>
      </c>
      <c r="NM28">
        <v>3.7982416227487201</v>
      </c>
      <c r="NN28">
        <v>0.23739010142179501</v>
      </c>
      <c r="NO28">
        <v>0.92733214183957502</v>
      </c>
      <c r="NP28">
        <v>0.102523253590632</v>
      </c>
      <c r="NQ28">
        <v>6.4077033494145197E-3</v>
      </c>
      <c r="NR28">
        <v>17.512307531841699</v>
      </c>
      <c r="NS28">
        <v>1.09451922074011</v>
      </c>
      <c r="NT28">
        <v>1.98934940036452</v>
      </c>
      <c r="NU28">
        <v>53.545115995115999</v>
      </c>
      <c r="NV28">
        <v>0.44620929995929998</v>
      </c>
      <c r="NW28">
        <v>6.6931394993894999</v>
      </c>
      <c r="NX28">
        <v>360.48809523809501</v>
      </c>
      <c r="NY28">
        <v>2.7959333405472999</v>
      </c>
      <c r="NZ28">
        <v>0.15532963003040501</v>
      </c>
      <c r="OA28">
        <v>12.5817000324628</v>
      </c>
      <c r="OB28">
        <v>3.7442118577253898</v>
      </c>
      <c r="OC28">
        <v>7.7098246557200403</v>
      </c>
      <c r="OD28">
        <v>0.48186404098250302</v>
      </c>
      <c r="OE28">
        <v>1.4192712016298199</v>
      </c>
      <c r="OF28">
        <v>6.9761136392721603</v>
      </c>
      <c r="OG28">
        <v>0.43600710245451002</v>
      </c>
      <c r="OH28">
        <v>8.9183902630754606</v>
      </c>
      <c r="OI28">
        <v>15.4196493114401</v>
      </c>
      <c r="OJ28">
        <v>0.96372808196500603</v>
      </c>
      <c r="OK28">
        <v>6.2948721045216001</v>
      </c>
      <c r="OL28">
        <v>6.9874835254247101</v>
      </c>
      <c r="OM28">
        <v>4.0777487328469402</v>
      </c>
      <c r="ON28">
        <v>5.7933685697162698</v>
      </c>
      <c r="OO28">
        <v>7.7786960912728897</v>
      </c>
      <c r="OP28">
        <v>9.7104972874361692</v>
      </c>
      <c r="OQ28">
        <v>11.655481505211</v>
      </c>
      <c r="OR28">
        <v>354.70238429520799</v>
      </c>
      <c r="OS28">
        <v>2.60810576687653</v>
      </c>
      <c r="OT28">
        <v>44.297619465472501</v>
      </c>
      <c r="OU28">
        <v>65.558423343327505</v>
      </c>
      <c r="OV28">
        <v>0.42279947975973903</v>
      </c>
      <c r="OW28">
        <v>2.3488859986652101E-2</v>
      </c>
      <c r="OX28">
        <v>1.90259765891882</v>
      </c>
      <c r="OY28">
        <v>6.77944260604652</v>
      </c>
      <c r="OZ28">
        <v>90.175918973190903</v>
      </c>
      <c r="PA28">
        <v>45.409388058024</v>
      </c>
      <c r="PB28">
        <v>2.8380867536265</v>
      </c>
      <c r="PC28">
        <v>2.6514330389432699</v>
      </c>
      <c r="PD28">
        <v>45.340763473901902</v>
      </c>
      <c r="PE28">
        <v>2.8337977171188702</v>
      </c>
      <c r="PF28">
        <v>71.442097777981402</v>
      </c>
      <c r="PG28">
        <v>90.658061830333807</v>
      </c>
      <c r="PH28">
        <v>5.6661288643958603</v>
      </c>
      <c r="PI28">
        <v>15.912721874301999</v>
      </c>
      <c r="PJ28">
        <v>0.49643688631388599</v>
      </c>
      <c r="PK28">
        <v>7.9394308260528899</v>
      </c>
      <c r="PL28">
        <v>11.2265687048966</v>
      </c>
      <c r="PM28">
        <v>15.361414194702499</v>
      </c>
      <c r="PN28">
        <v>19.005664657126101</v>
      </c>
      <c r="PO28">
        <v>22.920994331911899</v>
      </c>
      <c r="PP28">
        <v>3.6427257853949202</v>
      </c>
      <c r="PQ28">
        <v>0.22767036158718201</v>
      </c>
      <c r="PR28">
        <v>0.89828236792190397</v>
      </c>
      <c r="PS28">
        <v>0.12563137577891501</v>
      </c>
      <c r="PT28">
        <v>7.8519609861821705E-3</v>
      </c>
      <c r="PU28">
        <v>17.5081381722967</v>
      </c>
      <c r="PV28">
        <v>1.09425863576855</v>
      </c>
      <c r="PW28">
        <v>1.98918394457406</v>
      </c>
      <c r="PX28">
        <v>354.76527000995799</v>
      </c>
      <c r="PY28">
        <v>2.6085681618379302</v>
      </c>
      <c r="PZ28">
        <v>44.305558751244803</v>
      </c>
      <c r="QA28">
        <v>65.544274055432794</v>
      </c>
      <c r="QB28">
        <v>0.42272304474160699</v>
      </c>
      <c r="QC28">
        <v>2.34846135967559E-2</v>
      </c>
      <c r="QD28">
        <v>1.90225370133723</v>
      </c>
      <c r="QE28">
        <v>6.7797700241913104</v>
      </c>
      <c r="QF28">
        <v>90.193109227460994</v>
      </c>
      <c r="QG28">
        <v>45.417354613730502</v>
      </c>
      <c r="QH28">
        <v>2.83858466335816</v>
      </c>
      <c r="QI28">
        <v>2.6515549354187899</v>
      </c>
      <c r="QJ28">
        <v>45.348835562250997</v>
      </c>
      <c r="QK28">
        <v>2.83430222264069</v>
      </c>
      <c r="QL28">
        <v>71.455310831658295</v>
      </c>
      <c r="QM28">
        <v>90.674309227460995</v>
      </c>
      <c r="QN28">
        <v>5.6671443267163104</v>
      </c>
      <c r="QO28">
        <v>15.914588517670399</v>
      </c>
      <c r="QP28">
        <v>0.495671375994303</v>
      </c>
      <c r="QQ28">
        <v>7.9397967886952898</v>
      </c>
      <c r="QR28">
        <v>11.227089110526601</v>
      </c>
      <c r="QS28">
        <v>15.3621337657128</v>
      </c>
      <c r="QT28">
        <v>19.006548345250099</v>
      </c>
      <c r="QU28">
        <v>22.922066414883801</v>
      </c>
      <c r="QV28">
        <v>3.6426954988142</v>
      </c>
      <c r="QW28">
        <v>0.227668468675887</v>
      </c>
      <c r="QX28">
        <v>0.89827659055612297</v>
      </c>
      <c r="QY28">
        <v>0.125596949696343</v>
      </c>
      <c r="QZ28">
        <v>7.8498093560214598E-3</v>
      </c>
      <c r="RA28">
        <v>17.508137948082599</v>
      </c>
      <c r="RB28">
        <v>1.09425862175516</v>
      </c>
      <c r="RC28">
        <v>1.98918393567534</v>
      </c>
      <c r="RD28">
        <v>448.59647092961097</v>
      </c>
      <c r="RE28">
        <v>3.2985034627177301</v>
      </c>
      <c r="RF28">
        <v>56.144383866201302</v>
      </c>
      <c r="RG28">
        <v>51.984529742933297</v>
      </c>
      <c r="RH28">
        <v>0.33264464193965199</v>
      </c>
      <c r="RI28">
        <v>1.84802578855362E-2</v>
      </c>
      <c r="RJ28">
        <v>1.4969008887284401</v>
      </c>
      <c r="RK28">
        <v>7.21128988103957</v>
      </c>
      <c r="RL28">
        <v>115.645993416709</v>
      </c>
      <c r="RM28">
        <v>57.264396708354603</v>
      </c>
      <c r="RN28">
        <v>3.57902479427216</v>
      </c>
      <c r="RO28">
        <v>2.8126155035223999</v>
      </c>
      <c r="RP28">
        <v>57.264396708354603</v>
      </c>
      <c r="RQ28">
        <v>3.57902479427216</v>
      </c>
      <c r="RR28">
        <v>90.875987069780194</v>
      </c>
      <c r="RS28">
        <v>114.947743416709</v>
      </c>
      <c r="RT28">
        <v>7.1842339635443198</v>
      </c>
      <c r="RU28">
        <v>18.6150728662776</v>
      </c>
      <c r="RV28">
        <v>-0.75009446100169697</v>
      </c>
      <c r="RW28">
        <v>8.4158115542095704</v>
      </c>
      <c r="RX28">
        <v>11.9128007880947</v>
      </c>
      <c r="RY28">
        <v>16.303241653146902</v>
      </c>
      <c r="RZ28">
        <v>20.166128264689799</v>
      </c>
      <c r="SA28">
        <v>24.326157827934502</v>
      </c>
      <c r="SB28">
        <v>3.6684858061177801</v>
      </c>
      <c r="SC28">
        <v>0.22928036288236101</v>
      </c>
      <c r="SD28">
        <v>0.90317894890918604</v>
      </c>
      <c r="SE28">
        <v>0.167518734446402</v>
      </c>
      <c r="SF28">
        <v>1.0469920902900101E-2</v>
      </c>
      <c r="SG28">
        <v>17.508588063760101</v>
      </c>
      <c r="SH28">
        <v>1.0942867539850101</v>
      </c>
      <c r="SI28">
        <v>1.9892017998473299</v>
      </c>
      <c r="SJ28">
        <v>355.63327001212798</v>
      </c>
      <c r="SK28">
        <v>2.6149505147950598</v>
      </c>
      <c r="SL28">
        <v>44.4147150015161</v>
      </c>
      <c r="SM28">
        <v>65.408115271931507</v>
      </c>
      <c r="SN28">
        <v>0.42165372101864601</v>
      </c>
      <c r="SO28">
        <v>2.34252067232581E-2</v>
      </c>
      <c r="SP28">
        <v>1.89744174458391</v>
      </c>
      <c r="SQ28">
        <v>6.78436935075176</v>
      </c>
      <c r="SR28">
        <v>90.413422481491395</v>
      </c>
      <c r="SS28">
        <v>45.522261240745699</v>
      </c>
      <c r="ST28">
        <v>2.8451413275466102</v>
      </c>
      <c r="SU28">
        <v>2.6531581228177101</v>
      </c>
      <c r="SV28">
        <v>45.458029255607201</v>
      </c>
      <c r="SW28">
        <v>2.8411268284754501</v>
      </c>
      <c r="SX28">
        <v>71.6489665851403</v>
      </c>
      <c r="SY28">
        <v>90.886747481491398</v>
      </c>
      <c r="SZ28">
        <v>5.6804217175932097</v>
      </c>
      <c r="TA28">
        <v>15.937439083055001</v>
      </c>
      <c r="TB28">
        <v>0.48925463383786699</v>
      </c>
      <c r="TC28">
        <v>7.9449469132906003</v>
      </c>
      <c r="TD28">
        <v>11.233734751703301</v>
      </c>
      <c r="TE28">
        <v>15.3720783931899</v>
      </c>
      <c r="TF28">
        <v>19.018294527512801</v>
      </c>
      <c r="TG28">
        <v>22.9366704371384</v>
      </c>
      <c r="TH28">
        <v>3.6436414772100099</v>
      </c>
      <c r="TI28">
        <v>0.227727592325626</v>
      </c>
      <c r="TJ28">
        <v>0.89845701952105805</v>
      </c>
      <c r="TK28">
        <v>0.12600783867026999</v>
      </c>
      <c r="TL28">
        <v>7.8754899168918795E-3</v>
      </c>
      <c r="TM28">
        <v>17.508058426092401</v>
      </c>
      <c r="TN28">
        <v>1.0942536516307699</v>
      </c>
      <c r="TO28">
        <v>1.9891807795622201</v>
      </c>
      <c r="TP28">
        <v>521.66667149066905</v>
      </c>
      <c r="TQ28">
        <v>3.8357843491960999</v>
      </c>
      <c r="TR28">
        <v>65.395833936333702</v>
      </c>
      <c r="TS28">
        <v>44.794064406354799</v>
      </c>
      <c r="TT28">
        <v>7.4971653331639496</v>
      </c>
      <c r="TU28">
        <v>137.281529863347</v>
      </c>
      <c r="TV28">
        <v>67.140764931673701</v>
      </c>
      <c r="TW28">
        <v>4.1962978082296001</v>
      </c>
      <c r="TX28">
        <v>2.9231780557398599</v>
      </c>
      <c r="TY28">
        <v>66.983425732012094</v>
      </c>
      <c r="TZ28">
        <v>4.1864641082507497</v>
      </c>
      <c r="UA28">
        <v>105.710631618245</v>
      </c>
      <c r="UB28">
        <v>135.781529863347</v>
      </c>
      <c r="UC28">
        <v>8.4863456164592108</v>
      </c>
      <c r="UD28">
        <v>20.188222802720698</v>
      </c>
      <c r="UE28">
        <v>-1.3862943611198699</v>
      </c>
      <c r="UF28">
        <v>8.7261768919322709</v>
      </c>
      <c r="UG28">
        <v>12.3931700639063</v>
      </c>
      <c r="UH28">
        <v>16.9242005207002</v>
      </c>
      <c r="UI28">
        <v>20.9553641309518</v>
      </c>
      <c r="UJ28">
        <v>25.263350664977999</v>
      </c>
      <c r="UK28">
        <v>3.6481404210352602</v>
      </c>
      <c r="UL28">
        <v>0.22800877631470401</v>
      </c>
      <c r="UM28">
        <v>0.89931447433927203</v>
      </c>
      <c r="UN28">
        <v>0.201837174127355</v>
      </c>
      <c r="UO28">
        <v>1.2614823382959699E-2</v>
      </c>
      <c r="UP28">
        <v>17.515176508007599</v>
      </c>
      <c r="UQ28">
        <v>1.09469853175048</v>
      </c>
      <c r="UR28">
        <v>1.9894632291984899</v>
      </c>
      <c r="US28">
        <v>351.52650338254603</v>
      </c>
      <c r="UT28">
        <v>2.5847537013422501</v>
      </c>
      <c r="UU28">
        <v>43.905100422818201</v>
      </c>
      <c r="UV28">
        <v>65.299047757442807</v>
      </c>
      <c r="UW28">
        <v>0.42712323184552198</v>
      </c>
      <c r="UX28">
        <v>2.37290684358623E-2</v>
      </c>
      <c r="UY28">
        <v>1.9220545433048499</v>
      </c>
      <c r="UZ28">
        <v>6.7619159451508501</v>
      </c>
      <c r="VA28">
        <v>89.581452628507606</v>
      </c>
      <c r="VB28">
        <v>45.076426314253801</v>
      </c>
      <c r="VC28">
        <v>2.8172766446408599</v>
      </c>
      <c r="VD28">
        <v>2.64631916418463</v>
      </c>
      <c r="VE28">
        <v>44.9859688810064</v>
      </c>
      <c r="VF28">
        <v>2.8116230550629</v>
      </c>
      <c r="VG28">
        <v>70.597152957736498</v>
      </c>
      <c r="VH28">
        <v>90.010002628507607</v>
      </c>
      <c r="VI28">
        <v>5.6256251642817201</v>
      </c>
      <c r="VJ28">
        <v>15.8815090581743</v>
      </c>
      <c r="VK28">
        <v>0.45196694175958502</v>
      </c>
      <c r="VL28">
        <v>7.91972796589247</v>
      </c>
      <c r="VM28">
        <v>11.210313618043701</v>
      </c>
      <c r="VN28">
        <v>15.3257383250661</v>
      </c>
      <c r="VO28">
        <v>18.970012527177101</v>
      </c>
      <c r="VP28">
        <v>22.8715953859877</v>
      </c>
      <c r="VQ28">
        <v>3.6165066968993802</v>
      </c>
      <c r="VR28">
        <v>0.22603166855621101</v>
      </c>
      <c r="VS28">
        <v>0.89326283782825899</v>
      </c>
      <c r="VT28">
        <v>0.11003384231355599</v>
      </c>
      <c r="VU28">
        <v>6.8771151445972496E-3</v>
      </c>
      <c r="VV28">
        <v>17.509958134425901</v>
      </c>
      <c r="VW28">
        <v>1.0943723834016199</v>
      </c>
      <c r="VX28">
        <v>1.98925617232773</v>
      </c>
      <c r="VY28">
        <v>37.405094075584401</v>
      </c>
      <c r="VZ28">
        <v>0.275037456438121</v>
      </c>
      <c r="WA28">
        <v>3.6237055094480501</v>
      </c>
      <c r="WB28">
        <v>4.9152141961495204</v>
      </c>
      <c r="WC28">
        <v>0.27306745534164001</v>
      </c>
      <c r="WD28">
        <v>22.118463882672899</v>
      </c>
      <c r="WE28">
        <v>3.69902077175907</v>
      </c>
      <c r="WF28">
        <v>27.2098240128926</v>
      </c>
      <c r="WG28">
        <v>22.020362006446302</v>
      </c>
      <c r="WH28">
        <v>1.3762726254028901</v>
      </c>
      <c r="WI28">
        <v>2.14851912693105</v>
      </c>
      <c r="WJ28">
        <v>3.7160897975962799</v>
      </c>
      <c r="WK28">
        <v>0.23225561234976699</v>
      </c>
      <c r="WL28">
        <v>5.3590480202440904</v>
      </c>
      <c r="WM28">
        <v>24.794930072337099</v>
      </c>
      <c r="WN28">
        <v>1.54968312952107</v>
      </c>
      <c r="WO28">
        <v>10.5108892985516</v>
      </c>
      <c r="WP28">
        <v>4.9971197097035498</v>
      </c>
      <c r="WQ28">
        <v>2.8809329073257599</v>
      </c>
      <c r="WR28">
        <v>4.1882968861915097</v>
      </c>
      <c r="WS28">
        <v>5.1238722054376096</v>
      </c>
      <c r="WT28">
        <v>6.3284101410995799</v>
      </c>
      <c r="WU28">
        <v>7.4887768792576903</v>
      </c>
      <c r="WV28">
        <v>8.7215827931959797</v>
      </c>
      <c r="WW28">
        <v>3.1783966017742902</v>
      </c>
      <c r="WX28">
        <v>0.198649787610893</v>
      </c>
      <c r="WY28">
        <v>0.80353294034517797</v>
      </c>
      <c r="WZ28">
        <v>7.0711702916108399E-2</v>
      </c>
      <c r="XA28">
        <v>4.4194814322567697E-3</v>
      </c>
      <c r="XB28">
        <v>17.478374136272102</v>
      </c>
      <c r="XC28">
        <v>1.0923983835169999</v>
      </c>
      <c r="XD28">
        <v>1.98800165035881</v>
      </c>
      <c r="XE28">
        <v>35.761794075584397</v>
      </c>
      <c r="XF28">
        <v>0.26295436820282703</v>
      </c>
      <c r="XG28">
        <v>3.5209992594480499</v>
      </c>
      <c r="XH28">
        <v>5.0696538234380197</v>
      </c>
      <c r="XI28">
        <v>0.281647434635446</v>
      </c>
      <c r="XJ28">
        <v>22.813442205471102</v>
      </c>
      <c r="XK28">
        <v>3.63572046456366</v>
      </c>
      <c r="XL28">
        <v>26.703928819544</v>
      </c>
      <c r="XM28">
        <v>20.945764409772</v>
      </c>
      <c r="XN28">
        <v>1.30911027561075</v>
      </c>
      <c r="XO28">
        <v>2.11375394310598</v>
      </c>
      <c r="XP28">
        <v>3.6563421012872799</v>
      </c>
      <c r="XQ28">
        <v>0.22852138133045499</v>
      </c>
      <c r="XR28">
        <v>5.3469052269356503</v>
      </c>
      <c r="XS28">
        <v>24.7024757970465</v>
      </c>
      <c r="XT28">
        <v>1.54390473731541</v>
      </c>
      <c r="XU28">
        <v>10.256938102579699</v>
      </c>
      <c r="XV28">
        <v>4.9034487823872404</v>
      </c>
      <c r="XW28">
        <v>2.7842455170468501</v>
      </c>
      <c r="XX28">
        <v>4.1367117380443199</v>
      </c>
      <c r="XY28">
        <v>5.0099486100365098</v>
      </c>
      <c r="XZ28">
        <v>6.2164770912733802</v>
      </c>
      <c r="YA28">
        <v>7.3458114869084703</v>
      </c>
      <c r="YB28">
        <v>8.5657861600810996</v>
      </c>
      <c r="YC28">
        <v>3.3388562829094801</v>
      </c>
      <c r="YD28">
        <v>0.20867851768184201</v>
      </c>
      <c r="YE28">
        <v>0.83775636122906005</v>
      </c>
      <c r="YF28">
        <v>4.2546600298524799E-2</v>
      </c>
      <c r="YG28">
        <v>2.6591625186577999E-3</v>
      </c>
      <c r="YH28">
        <v>17.466125848292599</v>
      </c>
      <c r="YI28">
        <v>1.0916328655182901</v>
      </c>
      <c r="YJ28">
        <v>1.9875145360739399</v>
      </c>
      <c r="YK28">
        <v>37.3887940755844</v>
      </c>
      <c r="YL28">
        <v>0.274917603496944</v>
      </c>
      <c r="YM28">
        <v>3.6226867594480501</v>
      </c>
      <c r="YN28">
        <v>4.9166286750993402</v>
      </c>
      <c r="YO28">
        <v>0.27314603750551902</v>
      </c>
      <c r="YP28">
        <v>22.124829037946999</v>
      </c>
      <c r="YQ28">
        <v>3.6983092021670001</v>
      </c>
      <c r="YR28">
        <v>27.204140057196899</v>
      </c>
      <c r="YS28">
        <v>22.009370028598401</v>
      </c>
      <c r="YT28">
        <v>1.3755856267874</v>
      </c>
      <c r="YU28">
        <v>2.1481721791607602</v>
      </c>
      <c r="YV28">
        <v>3.7152400910561898</v>
      </c>
      <c r="YW28">
        <v>0.232202505691012</v>
      </c>
      <c r="YX28">
        <v>5.3585637099896202</v>
      </c>
      <c r="YY28">
        <v>24.792542882905799</v>
      </c>
      <c r="YZ28">
        <v>1.54953393018161</v>
      </c>
      <c r="ZA28">
        <v>10.508186296696101</v>
      </c>
      <c r="ZB28">
        <v>4.9960391494263696</v>
      </c>
      <c r="ZC28">
        <v>2.8800183458166702</v>
      </c>
      <c r="ZD28">
        <v>4.1876718225200102</v>
      </c>
      <c r="ZE28">
        <v>5.1226190836954801</v>
      </c>
      <c r="ZF28">
        <v>6.3270671701529899</v>
      </c>
      <c r="ZG28">
        <v>7.48710291257105</v>
      </c>
      <c r="ZH28">
        <v>8.7197304518975702</v>
      </c>
      <c r="ZI28">
        <v>3.18012294508492</v>
      </c>
      <c r="ZJ28">
        <v>0.198757684067808</v>
      </c>
      <c r="ZK28">
        <v>0.80391025654858705</v>
      </c>
      <c r="ZL28">
        <v>7.0533747224777996E-2</v>
      </c>
      <c r="ZM28">
        <v>4.4083592015486204E-3</v>
      </c>
      <c r="ZN28">
        <v>17.4782379973235</v>
      </c>
      <c r="ZO28">
        <v>1.0923898748327201</v>
      </c>
      <c r="ZP28">
        <v>1.9879962379904601</v>
      </c>
      <c r="ZQ28">
        <v>35.1081940755844</v>
      </c>
      <c r="ZR28">
        <v>0.25814848584988598</v>
      </c>
      <c r="ZS28">
        <v>3.4801492594480501</v>
      </c>
      <c r="ZT28">
        <v>5.14322286019451</v>
      </c>
      <c r="ZU28">
        <v>0.28573460334413903</v>
      </c>
      <c r="ZV28">
        <v>23.1445028708753</v>
      </c>
      <c r="ZW28">
        <v>3.6164708822297</v>
      </c>
      <c r="ZX28">
        <v>26.6002442243521</v>
      </c>
      <c r="ZY28">
        <v>20.567122112176101</v>
      </c>
      <c r="ZZ28">
        <v>1.2854451320110001</v>
      </c>
      <c r="AAA28">
        <v>2.1010776425411302</v>
      </c>
      <c r="AAB28">
        <v>3.6420062723145699</v>
      </c>
      <c r="AAC28">
        <v>0.227625392019661</v>
      </c>
      <c r="AAD28">
        <v>5.3611052567391102</v>
      </c>
      <c r="AAE28">
        <v>24.771768423846598</v>
      </c>
      <c r="AAF28">
        <v>1.54823552649041</v>
      </c>
      <c r="AAG28">
        <v>10.324577824605001</v>
      </c>
      <c r="AAH28">
        <v>4.8741885653429602</v>
      </c>
      <c r="AAI28">
        <v>2.7430311699974599</v>
      </c>
      <c r="AAJ28">
        <v>4.1239676326549803</v>
      </c>
      <c r="AAK28">
        <v>4.9702400314631801</v>
      </c>
      <c r="AAL28">
        <v>6.1845540734828397</v>
      </c>
      <c r="AAM28">
        <v>7.30154193204317</v>
      </c>
      <c r="AAN28">
        <v>8.5201038555498396</v>
      </c>
      <c r="AAO28">
        <v>3.4083467601383401</v>
      </c>
      <c r="AAP28">
        <v>0.21302167250864601</v>
      </c>
      <c r="AAQ28">
        <v>0.852070036509046</v>
      </c>
      <c r="AAR28">
        <v>2.6789147363493301E-2</v>
      </c>
      <c r="AAS28">
        <v>1.67432171021833E-3</v>
      </c>
      <c r="AAT28">
        <v>17.462332930481701</v>
      </c>
      <c r="AAU28">
        <v>1.0913958081551101</v>
      </c>
      <c r="AAV28">
        <v>1.9873636225012501</v>
      </c>
      <c r="AAW28">
        <v>37.2836940755844</v>
      </c>
      <c r="AAX28">
        <v>0.27414480937929703</v>
      </c>
      <c r="AAY28">
        <v>3.6161180094480501</v>
      </c>
      <c r="AAZ28">
        <v>4.9223594137802902</v>
      </c>
      <c r="ABA28">
        <v>0.27346441187668302</v>
      </c>
      <c r="ABB28">
        <v>22.1506173620113</v>
      </c>
      <c r="ABC28">
        <v>3.6935560080508698</v>
      </c>
      <c r="ABD28">
        <v>27.112298341811901</v>
      </c>
      <c r="ABE28">
        <v>21.910899170905999</v>
      </c>
      <c r="ABF28">
        <v>1.3694311981816201</v>
      </c>
      <c r="ABG28">
        <v>2.1450563205334601</v>
      </c>
      <c r="ABH28">
        <v>3.7112339034586199</v>
      </c>
      <c r="ABI28">
        <v>0.23195211896616399</v>
      </c>
      <c r="ABJ28">
        <v>5.3562089084151303</v>
      </c>
      <c r="ABK28">
        <v>24.762005122707802</v>
      </c>
      <c r="ABL28">
        <v>1.54762532016924</v>
      </c>
      <c r="ABM28">
        <v>10.473910405450299</v>
      </c>
      <c r="ABN28">
        <v>4.9896356636752897</v>
      </c>
      <c r="ABO28">
        <v>2.8741012187592698</v>
      </c>
      <c r="ABP28">
        <v>4.1834447363364404</v>
      </c>
      <c r="ABQ28">
        <v>5.1157906220502403</v>
      </c>
      <c r="ABR28">
        <v>6.3200816003944098</v>
      </c>
      <c r="ABS28">
        <v>7.4778822715931099</v>
      </c>
      <c r="ABT28">
        <v>8.7084600148514593</v>
      </c>
      <c r="ABU28">
        <v>3.16688490389383</v>
      </c>
      <c r="ABV28">
        <v>0.19793030649336499</v>
      </c>
      <c r="ABW28">
        <v>0.80101164771037803</v>
      </c>
      <c r="ABX28">
        <v>6.6243899780155699E-2</v>
      </c>
      <c r="ABY28">
        <v>4.1402437362597303E-3</v>
      </c>
      <c r="ABZ28">
        <v>17.478887246802699</v>
      </c>
      <c r="ACA28">
        <v>1.09243045292517</v>
      </c>
      <c r="ACB28">
        <v>1.98802204930891</v>
      </c>
      <c r="ACC28">
        <v>53.074294075584397</v>
      </c>
      <c r="ACD28">
        <v>0.39025216232047399</v>
      </c>
      <c r="ACE28">
        <v>4.6030305094480504</v>
      </c>
      <c r="ACF28">
        <v>3.9187374913704698</v>
      </c>
      <c r="ACG28">
        <v>0.21770763840946999</v>
      </c>
      <c r="ACH28">
        <v>17.634318711167101</v>
      </c>
      <c r="ACI28">
        <v>4.3185413183647601</v>
      </c>
      <c r="ACJ28">
        <v>34.920657740982101</v>
      </c>
      <c r="ACK28">
        <v>33.710378870490999</v>
      </c>
      <c r="ACL28">
        <v>2.1068986794056901</v>
      </c>
      <c r="ACM28">
        <v>2.4444218137251101</v>
      </c>
      <c r="ACN28">
        <v>4.9500513975264404</v>
      </c>
      <c r="ACO28">
        <v>0.30937821234540303</v>
      </c>
      <c r="ACP28">
        <v>5.7694694905335604</v>
      </c>
      <c r="ACQ28">
        <v>26.3777761872539</v>
      </c>
      <c r="ACR28">
        <v>1.6486110117033701</v>
      </c>
      <c r="ACS28">
        <v>14.105285556626701</v>
      </c>
      <c r="ACT28">
        <v>6.1022921200259299</v>
      </c>
      <c r="ACU28">
        <v>3.51154842390119</v>
      </c>
      <c r="ACV28">
        <v>4.78401799188841</v>
      </c>
      <c r="ACW28">
        <v>6.1278592401450904</v>
      </c>
      <c r="ACX28">
        <v>7.5422983113931101</v>
      </c>
      <c r="ACY28">
        <v>8.9948621720599995</v>
      </c>
      <c r="ACZ28">
        <v>10.477455043249099</v>
      </c>
      <c r="ADA28">
        <v>3.2022836699461399</v>
      </c>
      <c r="ADB28">
        <v>0.20014272937163399</v>
      </c>
      <c r="ADC28">
        <v>0.80873568107793004</v>
      </c>
      <c r="ADD28">
        <v>0.165897955835594</v>
      </c>
      <c r="ADE28">
        <v>1.03686222397246E-2</v>
      </c>
      <c r="ADF28">
        <v>17.480541526516401</v>
      </c>
      <c r="ADG28">
        <v>1.0925338454072699</v>
      </c>
      <c r="ADH28">
        <v>1.9880878118984699</v>
      </c>
      <c r="ADI28">
        <v>3.0874724521167098</v>
      </c>
      <c r="ADJ28">
        <v>3.3986494614685498</v>
      </c>
      <c r="ADK28">
        <v>3.2897914235300099</v>
      </c>
      <c r="ADL28">
        <v>3.1031648973621402</v>
      </c>
      <c r="ADM28">
        <v>2.9610403294280601</v>
      </c>
      <c r="ADN28">
        <v>2.7445823282450199</v>
      </c>
      <c r="ADO28">
        <v>2.47993878033347</v>
      </c>
      <c r="ADP28">
        <v>2.14037134868724</v>
      </c>
      <c r="ADQ28">
        <v>3.0232209734463602</v>
      </c>
      <c r="ADR28">
        <v>3.3700690582731001</v>
      </c>
      <c r="ADS28">
        <v>3.3644956303256701</v>
      </c>
      <c r="ADT28">
        <v>3.2128656382258298</v>
      </c>
      <c r="ADU28">
        <v>3.06664425037973</v>
      </c>
      <c r="ADV28">
        <v>2.8980031336232299</v>
      </c>
      <c r="ADW28">
        <v>2.6100513219831898</v>
      </c>
      <c r="ADX28">
        <v>2.32208329356496</v>
      </c>
      <c r="ADY28">
        <v>3.4974949526232302</v>
      </c>
      <c r="ADZ28">
        <v>4.0337593035684298</v>
      </c>
      <c r="AEA28">
        <v>4.1901888402796503</v>
      </c>
      <c r="AEB28">
        <v>4.26149382748366</v>
      </c>
      <c r="AEC28">
        <v>4.0215837550801297</v>
      </c>
      <c r="AED28">
        <v>3.87030448456489</v>
      </c>
      <c r="AEE28">
        <v>3.59017934142428</v>
      </c>
      <c r="AEF28">
        <v>3.1288707640025599</v>
      </c>
      <c r="AEG28">
        <v>3.0273326796238198</v>
      </c>
      <c r="AEH28">
        <v>3.3897983056910501</v>
      </c>
      <c r="AEI28">
        <v>3.4503260821724901</v>
      </c>
      <c r="AEJ28">
        <v>3.3273592626845301</v>
      </c>
      <c r="AEK28">
        <v>3.1682441385171498</v>
      </c>
      <c r="AEL28">
        <v>3.0313047790251502</v>
      </c>
      <c r="AEM28">
        <v>2.7255062413676399</v>
      </c>
      <c r="AEN28">
        <v>2.4356335739104802</v>
      </c>
      <c r="AEO28">
        <v>3.5948022638654802</v>
      </c>
      <c r="AEP28">
        <v>4.1870266871680002</v>
      </c>
      <c r="AEQ28">
        <v>4.3684716619708697</v>
      </c>
      <c r="AER28">
        <v>4.5129823584845097</v>
      </c>
      <c r="AES28">
        <v>4.2470996715508402</v>
      </c>
      <c r="AET28">
        <v>4.1130206382041097</v>
      </c>
      <c r="AEU28">
        <v>3.8563492457435999</v>
      </c>
      <c r="AEV28">
        <v>3.3246343630645501</v>
      </c>
      <c r="AEW28">
        <v>4.5506621391851798</v>
      </c>
      <c r="AEX28">
        <v>5.0347921534403897</v>
      </c>
      <c r="AEY28">
        <v>5.0730929016341397</v>
      </c>
      <c r="AEZ28">
        <v>5.0484344132249399</v>
      </c>
      <c r="AFA28">
        <v>4.8930637777430901</v>
      </c>
      <c r="AFB28">
        <v>4.7080322330710702</v>
      </c>
      <c r="AFC28">
        <v>4.4228530291844601</v>
      </c>
      <c r="AFD28">
        <v>4.0775391388195397</v>
      </c>
      <c r="AFE28">
        <v>5.9750582701545802</v>
      </c>
      <c r="AFF28">
        <v>11.7315066647206</v>
      </c>
      <c r="AFG28">
        <v>14.127547285981001</v>
      </c>
      <c r="AFH28">
        <v>16.893167356896601</v>
      </c>
      <c r="AFI28">
        <v>13.0167767814626</v>
      </c>
      <c r="AFJ28">
        <v>10.8983405005589</v>
      </c>
      <c r="AFK28">
        <v>8.7417257837574294</v>
      </c>
      <c r="AFL28">
        <v>4.8634332283591002</v>
      </c>
      <c r="AFM28">
        <v>3.40305573888228</v>
      </c>
      <c r="AFN28">
        <v>5.3560771339833497</v>
      </c>
      <c r="AFO28">
        <v>7.2402820663020098</v>
      </c>
      <c r="AFP28">
        <v>7.9313961517241296</v>
      </c>
      <c r="AFQ28">
        <v>5.9822730613079598</v>
      </c>
      <c r="AFR28">
        <v>5.9100452534125996</v>
      </c>
      <c r="AFS28">
        <v>4.3933084694886997</v>
      </c>
      <c r="AFT28">
        <v>2.6434980875148599</v>
      </c>
      <c r="AFU28">
        <v>5.1596000000005797E-3</v>
      </c>
      <c r="AFV28">
        <v>0.184084100000001</v>
      </c>
      <c r="AFW28">
        <v>0.175124900000001</v>
      </c>
      <c r="AFX28">
        <v>0.212527520000002</v>
      </c>
      <c r="AFY28">
        <v>0.28571143000000099</v>
      </c>
      <c r="AFZ28">
        <v>7.7982740000001105E-2</v>
      </c>
      <c r="AGA28">
        <v>0.112018940000001</v>
      </c>
      <c r="AGB28">
        <v>5.2033240000000397E-2</v>
      </c>
      <c r="AGC28">
        <v>2.75805646409037</v>
      </c>
      <c r="AGD28">
        <v>4.2707132106777603</v>
      </c>
      <c r="AGE28">
        <v>5.6224181905945301</v>
      </c>
      <c r="AGF28">
        <v>5.8051898262068997</v>
      </c>
      <c r="AGG28">
        <v>4.4962209659809798</v>
      </c>
      <c r="AGH28">
        <v>4.33056633939358</v>
      </c>
      <c r="AGI28">
        <v>3.2283257312128502</v>
      </c>
      <c r="AGJ28">
        <v>2.0415529804875101</v>
      </c>
      <c r="AGK28">
        <v>0.39380576211652701</v>
      </c>
      <c r="AGL28">
        <v>0.65432115139120095</v>
      </c>
      <c r="AGM28">
        <v>0.72777517319857299</v>
      </c>
      <c r="AGN28">
        <v>0.75591889448275995</v>
      </c>
      <c r="AGO28">
        <v>0.59324688160523298</v>
      </c>
      <c r="AGP28">
        <v>0.504586858537456</v>
      </c>
      <c r="AGQ28">
        <v>0.36255222085612399</v>
      </c>
      <c r="AGR28">
        <v>0.23719659709869201</v>
      </c>
      <c r="AGS28">
        <v>4.4626385724019002</v>
      </c>
      <c r="AGT28">
        <v>13.213211949952401</v>
      </c>
      <c r="AGU28">
        <v>14.292685336088001</v>
      </c>
      <c r="AGV28">
        <v>19.153867329191499</v>
      </c>
      <c r="AGW28">
        <v>18.562638235600499</v>
      </c>
      <c r="AGX28">
        <v>12.1598200551486</v>
      </c>
      <c r="AGY28">
        <v>11.6606886646611</v>
      </c>
      <c r="AGZ28">
        <v>7.0586076102853701</v>
      </c>
      <c r="AHA28">
        <v>9.0886172496951204E-2</v>
      </c>
      <c r="AHB28">
        <v>-7.9383574478357394E-2</v>
      </c>
      <c r="AHC28">
        <v>-0.232562055047184</v>
      </c>
      <c r="AHD28">
        <v>7.9713206080113692E-3</v>
      </c>
      <c r="AHE28">
        <v>-0.100584224536812</v>
      </c>
      <c r="AHF28">
        <v>1.4733111487960599E-2</v>
      </c>
      <c r="AHG28">
        <v>0.27632792252887001</v>
      </c>
      <c r="AHH28">
        <v>-0.218662101970449</v>
      </c>
      <c r="AHI28">
        <v>-3.1870860194745103E-2</v>
      </c>
      <c r="AHJ28">
        <v>8.3395394172869706E-3</v>
      </c>
      <c r="AHK28">
        <v>-0.28727579427840599</v>
      </c>
      <c r="AHL28">
        <v>1.21994246749637E-2</v>
      </c>
      <c r="AHM28">
        <v>-1.0203545351487601E-2</v>
      </c>
      <c r="AHN28">
        <v>-7.9591836070454405E-2</v>
      </c>
      <c r="AHO28">
        <v>0.343814047674601</v>
      </c>
      <c r="AHP28">
        <v>-0.16653974768920701</v>
      </c>
      <c r="AHQ28">
        <v>-6.3994418352791103E-3</v>
      </c>
      <c r="AHR28">
        <v>-0.10667606106597199</v>
      </c>
      <c r="AHS28">
        <v>-4.4401726872978199E-2</v>
      </c>
      <c r="AHT28">
        <v>-9.9638674536187494E-2</v>
      </c>
      <c r="AHU28">
        <v>1.9972922260929799E-2</v>
      </c>
      <c r="AHV28">
        <v>3.10603597812826E-2</v>
      </c>
      <c r="AHW28">
        <v>-2.2942470399307E-2</v>
      </c>
      <c r="AHX28">
        <v>-0.128210341091818</v>
      </c>
      <c r="AHY28">
        <v>-0.139958555055164</v>
      </c>
      <c r="AHZ28">
        <v>5.21494729871134E-2</v>
      </c>
      <c r="AIA28">
        <v>-0.26803395816102898</v>
      </c>
      <c r="AIB28">
        <v>-7.5725800136212003E-3</v>
      </c>
      <c r="AIC28">
        <v>7.4109851546890398E-2</v>
      </c>
      <c r="AID28">
        <v>-0.14760475321676</v>
      </c>
      <c r="AIE28">
        <v>0.31999716035563902</v>
      </c>
      <c r="AIF28">
        <v>-0.10296403053483399</v>
      </c>
      <c r="AIG28">
        <v>-0.25345812092701298</v>
      </c>
      <c r="AIH28">
        <v>0.173119778261245</v>
      </c>
      <c r="AII28">
        <v>-0.27382050766861299</v>
      </c>
      <c r="AIJ28">
        <v>-8.10402721956449E-2</v>
      </c>
      <c r="AIK28">
        <v>0.139009352208979</v>
      </c>
      <c r="AIL28">
        <v>-0.125144201927991</v>
      </c>
      <c r="AIM28">
        <v>0.26125489111454597</v>
      </c>
      <c r="AIN28">
        <v>-6.8669735663761E-2</v>
      </c>
      <c r="AIO28">
        <v>3.9526703788190502E-2</v>
      </c>
      <c r="AIP28">
        <v>-0.10024442213244</v>
      </c>
      <c r="AIQ28">
        <v>-0.123457312565332</v>
      </c>
      <c r="AIR28">
        <v>-9.1437035214269102E-2</v>
      </c>
      <c r="AIS28">
        <v>-3.7065420180249498E-2</v>
      </c>
      <c r="AIT28">
        <v>0.10637246511685799</v>
      </c>
      <c r="AIU28">
        <v>0.15570337224778</v>
      </c>
      <c r="AIV28">
        <v>-0.15920643589557501</v>
      </c>
      <c r="AIW28">
        <v>0.74554547564407403</v>
      </c>
      <c r="AIX28">
        <v>1.0147761073763799</v>
      </c>
      <c r="AIY28">
        <v>1.1646531376551299</v>
      </c>
      <c r="AIZ28">
        <v>1.00789315664108</v>
      </c>
      <c r="AJA28">
        <v>1.1046765084919901</v>
      </c>
      <c r="AJB28">
        <v>0.94635494099072504</v>
      </c>
      <c r="AJC28">
        <v>0.74606352240559204</v>
      </c>
      <c r="AJD28">
        <v>1.1446148619031999</v>
      </c>
      <c r="AJE28">
        <v>0.96008731118987101</v>
      </c>
      <c r="AJF28">
        <v>0.87926449783392502</v>
      </c>
      <c r="AJG28">
        <v>1.22927100268336</v>
      </c>
      <c r="AJH28">
        <v>0.95234052128523305</v>
      </c>
      <c r="AJI28">
        <v>0.95356234705238596</v>
      </c>
      <c r="AJJ28">
        <v>1.08777092914137</v>
      </c>
      <c r="AJK28">
        <v>0.67847571152643105</v>
      </c>
      <c r="AJL28">
        <v>1.1563414140960799</v>
      </c>
      <c r="AJM28">
        <v>0.87425745209094996</v>
      </c>
      <c r="AJN28">
        <v>1.30684152136103</v>
      </c>
      <c r="AJO28">
        <v>1.07267765745482</v>
      </c>
      <c r="AJP28">
        <v>1.1341917695644399</v>
      </c>
      <c r="AJQ28">
        <v>1.1338970305614999</v>
      </c>
      <c r="AJR28">
        <v>0.72218503279842605</v>
      </c>
      <c r="AJS28">
        <v>0.95102417919946702</v>
      </c>
      <c r="AJT28">
        <v>0.99031935965005002</v>
      </c>
      <c r="AJU28">
        <v>1.1467136080153899</v>
      </c>
      <c r="AJV28">
        <v>0.88364112243809501</v>
      </c>
      <c r="AJW28">
        <v>1.23819619405125</v>
      </c>
      <c r="AJX28">
        <v>0.94362354961740103</v>
      </c>
      <c r="AJY28">
        <v>0.86525397406215299</v>
      </c>
      <c r="AJZ28">
        <v>1.13103081522322</v>
      </c>
      <c r="AKA28">
        <v>0.66549492459332005</v>
      </c>
      <c r="AKB28">
        <v>1.10870945687224</v>
      </c>
      <c r="AKC28">
        <v>1.3459526318736099</v>
      </c>
      <c r="AKD28">
        <v>0.93034041949740798</v>
      </c>
      <c r="AKE28">
        <v>1.25281008299916</v>
      </c>
      <c r="AKF28">
        <v>1.0189002922828001</v>
      </c>
      <c r="AKG28">
        <v>0.829396567313061</v>
      </c>
      <c r="AKH28">
        <v>1.03127650687229</v>
      </c>
      <c r="AKI28">
        <v>0.60773586011008895</v>
      </c>
      <c r="AKJ28">
        <v>0.993031518822454</v>
      </c>
      <c r="AKK28">
        <v>0.77385468943915403</v>
      </c>
      <c r="AKL28">
        <v>1.1143570476207101</v>
      </c>
      <c r="AKM28">
        <v>1.08815007822714</v>
      </c>
      <c r="AKN28">
        <v>1.09634489212599</v>
      </c>
      <c r="AKO28">
        <v>1.12428166078298</v>
      </c>
      <c r="AKP28">
        <v>0.76932578320221601</v>
      </c>
      <c r="AKQ28">
        <v>0.88578692232165601</v>
      </c>
      <c r="AKR28">
        <v>1.1614514950558501</v>
      </c>
      <c r="AKS28">
        <v>2.5</v>
      </c>
      <c r="AKT28">
        <v>1.1111111111111101</v>
      </c>
      <c r="AKU28">
        <v>0.65972222222222199</v>
      </c>
      <c r="AKV28">
        <v>0.55055555555555602</v>
      </c>
      <c r="AKW28">
        <v>0.19472222222222199</v>
      </c>
      <c r="AKX28">
        <v>0.18122448979591799</v>
      </c>
      <c r="AKY28">
        <v>5.9027777777777797E-2</v>
      </c>
      <c r="AKZ28">
        <v>2.9242252456538199E-2</v>
      </c>
      <c r="ALA28">
        <v>6.5586419753086399E-3</v>
      </c>
      <c r="ALB28">
        <v>0</v>
      </c>
      <c r="ALC28">
        <v>0.13888888888888901</v>
      </c>
      <c r="ALD28">
        <v>4.6296296296296301E-2</v>
      </c>
      <c r="ALE28">
        <v>3.2986111111111098E-2</v>
      </c>
      <c r="ALF28">
        <v>3.4409722222222203E-2</v>
      </c>
      <c r="ALG28">
        <v>1.39087301587302E-2</v>
      </c>
      <c r="ALH28">
        <v>1.64749536178108E-2</v>
      </c>
      <c r="ALI28">
        <v>6.5586419753086399E-3</v>
      </c>
      <c r="ALJ28">
        <v>4.8737087427563599E-3</v>
      </c>
      <c r="ALK28">
        <v>3.2793209876543199E-3</v>
      </c>
      <c r="ALL28">
        <v>0</v>
      </c>
      <c r="ALM28">
        <v>0.29767637400077901</v>
      </c>
      <c r="ALN28">
        <v>3.9276094930622101</v>
      </c>
      <c r="ALO28">
        <v>3.8090309238528199</v>
      </c>
      <c r="ALP28">
        <v>3.3405208699162601</v>
      </c>
      <c r="ALQ28">
        <v>2.8647394067184799</v>
      </c>
      <c r="ALR28">
        <v>2.7585221473843302</v>
      </c>
      <c r="ALS28">
        <v>2.4859811358328701</v>
      </c>
      <c r="ALT28">
        <v>2.2626063519172801</v>
      </c>
      <c r="ALU28">
        <v>2.23180799950363</v>
      </c>
      <c r="ALV28">
        <v>3.8847016957842002</v>
      </c>
      <c r="ALW28">
        <v>3.7451355603836198</v>
      </c>
      <c r="ALX28">
        <v>3.2658515752528499</v>
      </c>
      <c r="ALY28">
        <v>2.8210195499254498</v>
      </c>
      <c r="ALZ28">
        <v>2.7623800698425001</v>
      </c>
      <c r="AMA28">
        <v>2.5084923836845001</v>
      </c>
      <c r="AMB28">
        <v>2.2418240672713101</v>
      </c>
      <c r="AMC28">
        <v>2.1260525790493099</v>
      </c>
      <c r="AMD28">
        <v>3.9890239489828199</v>
      </c>
      <c r="AME28">
        <v>3.8670428296829802</v>
      </c>
      <c r="AMF28">
        <v>3.4583027871468199</v>
      </c>
      <c r="AMG28">
        <v>3.0063309725443599</v>
      </c>
      <c r="AMH28">
        <v>2.9243332050174402</v>
      </c>
      <c r="AMI28">
        <v>2.6969166230462198</v>
      </c>
      <c r="AMJ28">
        <v>2.4613339732628399</v>
      </c>
      <c r="AMK28">
        <v>2.4105140455349301</v>
      </c>
      <c r="AML28">
        <v>3.8796128755068802</v>
      </c>
      <c r="AMM28">
        <v>3.7281519132519199</v>
      </c>
      <c r="AMN28">
        <v>3.2541038374945699</v>
      </c>
      <c r="AMO28">
        <v>2.8282028716746601</v>
      </c>
      <c r="AMP28">
        <v>2.76839035559897</v>
      </c>
      <c r="AMQ28">
        <v>2.5308110447687899</v>
      </c>
      <c r="AMR28">
        <v>2.2518471200593999</v>
      </c>
      <c r="AMS28">
        <v>2.1231308948448202</v>
      </c>
      <c r="AMT28">
        <v>4.0161690053869803</v>
      </c>
      <c r="AMU28">
        <v>3.8790609843901702</v>
      </c>
      <c r="AMV28">
        <v>3.5245115973794801</v>
      </c>
      <c r="AMW28">
        <v>3.0597960452628099</v>
      </c>
      <c r="AMX28">
        <v>2.997438121799</v>
      </c>
      <c r="AMY28">
        <v>2.78450670377697</v>
      </c>
      <c r="AMZ28">
        <v>2.54290275428722</v>
      </c>
      <c r="ANA28">
        <v>2.4790521807877699</v>
      </c>
      <c r="ANB28">
        <v>5.0755904866158401</v>
      </c>
      <c r="ANC28">
        <v>4.86044207315107</v>
      </c>
      <c r="AND28">
        <v>4.3377378487788496</v>
      </c>
      <c r="ANE28">
        <v>3.9030066339680101</v>
      </c>
      <c r="ANF28">
        <v>3.6211904748100299</v>
      </c>
      <c r="ANG28">
        <v>3.5754209490409501</v>
      </c>
      <c r="ANH28">
        <v>3.3519001871976699</v>
      </c>
      <c r="ANI28">
        <v>3.1549479574073902</v>
      </c>
      <c r="ANJ28">
        <v>2.0408433729337299</v>
      </c>
      <c r="ANK28">
        <v>1.77185063600519</v>
      </c>
      <c r="ANL28">
        <v>1.6140506531655301</v>
      </c>
      <c r="ANM28">
        <v>1.43130253976655</v>
      </c>
      <c r="ANN28">
        <v>1.29223121395615</v>
      </c>
      <c r="ANO28">
        <v>1.08012667017676</v>
      </c>
      <c r="ANP28">
        <v>0.99417218528590501</v>
      </c>
      <c r="ANQ28">
        <v>0.78924797367864696</v>
      </c>
      <c r="ANR28">
        <v>2.0484616169025198</v>
      </c>
      <c r="ANS28">
        <v>1.7739178023217399</v>
      </c>
      <c r="ANT28">
        <v>1.5950788241687399</v>
      </c>
      <c r="ANU28">
        <v>1.46676437698949</v>
      </c>
      <c r="ANV28">
        <v>1.2453512552997299</v>
      </c>
      <c r="ANW28">
        <v>1.0046860423868</v>
      </c>
      <c r="ANX28">
        <v>0.96484994561485304</v>
      </c>
      <c r="ANY28">
        <v>0.72229902787192601</v>
      </c>
      <c r="ANZ28">
        <v>1.9264647138207101</v>
      </c>
      <c r="AOA28">
        <v>1.5979487625111599</v>
      </c>
      <c r="AOB28">
        <v>1.41197396675637</v>
      </c>
      <c r="AOC28">
        <v>1.2189711030827599</v>
      </c>
      <c r="AOD28">
        <v>0.98168121647189199</v>
      </c>
      <c r="AOE28">
        <v>0.76006934319423003</v>
      </c>
      <c r="AOF28">
        <v>0.62978582659612303</v>
      </c>
      <c r="AOG28">
        <v>0.40267140617136199</v>
      </c>
      <c r="AOH28">
        <v>2.0527809723089101</v>
      </c>
      <c r="AOI28">
        <v>1.7740216772358</v>
      </c>
      <c r="AOJ28">
        <v>1.5864752674656899</v>
      </c>
      <c r="AOK28">
        <v>1.4876836435038401</v>
      </c>
      <c r="AOL28">
        <v>1.22072114109092</v>
      </c>
      <c r="AOM28">
        <v>0.97209389726571305</v>
      </c>
      <c r="AON28">
        <v>0.92907099162662798</v>
      </c>
      <c r="AOO28">
        <v>0.67971132786812405</v>
      </c>
      <c r="AOP28">
        <v>1.9015632005843299</v>
      </c>
      <c r="AOQ28">
        <v>1.5548739769640501</v>
      </c>
      <c r="AOR28">
        <v>1.3701025032554199</v>
      </c>
      <c r="AOS28">
        <v>1.18736978460797</v>
      </c>
      <c r="AOT28">
        <v>0.92484767362977505</v>
      </c>
      <c r="AOU28">
        <v>0.69330777407214295</v>
      </c>
      <c r="AOV28">
        <v>0.54606020797771104</v>
      </c>
      <c r="AOW28">
        <v>0.29972449501308501</v>
      </c>
      <c r="AOX28">
        <v>1.2229074703335401</v>
      </c>
      <c r="AOY28">
        <v>0.95760628120609403</v>
      </c>
      <c r="AOZ28">
        <v>0.69846785295858504</v>
      </c>
      <c r="APA28">
        <v>0.53135880161461002</v>
      </c>
      <c r="APB28">
        <v>0.48591496889175001</v>
      </c>
      <c r="APC28">
        <v>0.159711466936626</v>
      </c>
      <c r="APD28">
        <v>3.02904514151148E-2</v>
      </c>
      <c r="APE28">
        <v>0</v>
      </c>
      <c r="APF28">
        <v>0</v>
      </c>
      <c r="APG28">
        <v>8.3749661697991797</v>
      </c>
      <c r="APH28">
        <v>68.5969782975573</v>
      </c>
      <c r="API28">
        <v>0</v>
      </c>
      <c r="APJ28">
        <v>32.060551113174498</v>
      </c>
      <c r="APK28">
        <v>40.762126924057398</v>
      </c>
      <c r="APL28">
        <v>117.71101996590301</v>
      </c>
      <c r="APM28">
        <v>153.02432595567399</v>
      </c>
      <c r="APN28">
        <v>20.5072341738551</v>
      </c>
      <c r="APO28">
        <v>0</v>
      </c>
      <c r="APP28">
        <v>11.499280063794201</v>
      </c>
      <c r="APQ28">
        <v>82.474802277167996</v>
      </c>
      <c r="APR28">
        <v>0</v>
      </c>
      <c r="APS28">
        <v>0</v>
      </c>
      <c r="APT28">
        <v>153.02432595567399</v>
      </c>
      <c r="APU28">
        <v>93.974082340962198</v>
      </c>
      <c r="APV28">
        <v>20.5072341738551</v>
      </c>
      <c r="APW28">
        <v>0</v>
      </c>
      <c r="APX28">
        <v>153.02432595567399</v>
      </c>
      <c r="APY28">
        <v>23.631548067850201</v>
      </c>
      <c r="APZ28">
        <v>90.849768446967204</v>
      </c>
      <c r="AQA28">
        <v>153.02432595567399</v>
      </c>
      <c r="AQB28">
        <v>90.849768446967204</v>
      </c>
      <c r="AQC28">
        <v>3.1243138939950499</v>
      </c>
      <c r="AQD28">
        <v>20.5072341738551</v>
      </c>
      <c r="AQE28">
        <v>153.02432595567399</v>
      </c>
      <c r="AQF28">
        <v>23.631548067850201</v>
      </c>
      <c r="AQG28">
        <v>90.849768446967204</v>
      </c>
      <c r="AQH28">
        <v>0</v>
      </c>
      <c r="AQI28">
        <v>0</v>
      </c>
      <c r="AQJ28">
        <v>90.849768446967204</v>
      </c>
      <c r="AQK28">
        <v>173.531560129529</v>
      </c>
      <c r="AQL28">
        <v>3.1243138939950499</v>
      </c>
      <c r="AQM28">
        <v>0</v>
      </c>
      <c r="AQN28">
        <v>153.02432595567399</v>
      </c>
      <c r="AQO28">
        <v>22.252790149409901</v>
      </c>
      <c r="AQP28">
        <v>71.721292191552294</v>
      </c>
      <c r="AQQ28">
        <v>0</v>
      </c>
      <c r="AQR28">
        <v>20.5072341738551</v>
      </c>
      <c r="AQS28">
        <v>60.0430597913208</v>
      </c>
      <c r="AQT28">
        <v>0</v>
      </c>
      <c r="AQU28">
        <v>0</v>
      </c>
      <c r="AQV28">
        <v>0</v>
      </c>
      <c r="AQW28">
        <v>23.631548067850201</v>
      </c>
      <c r="AQX28">
        <v>91.9821485634167</v>
      </c>
      <c r="AQY28">
        <v>82.474802277167996</v>
      </c>
      <c r="AQZ28">
        <v>112.37561217283201</v>
      </c>
      <c r="ARA28">
        <v>0</v>
      </c>
      <c r="ARB28">
        <v>20.5072341738551</v>
      </c>
      <c r="ARC28">
        <v>3.1243138939950499</v>
      </c>
      <c r="ARD28">
        <v>0</v>
      </c>
      <c r="ARE28">
        <v>28.428742420290401</v>
      </c>
      <c r="ARF28">
        <v>28.428742420290401</v>
      </c>
      <c r="ARG28">
        <v>28.8334832859057</v>
      </c>
      <c r="ARH28">
        <v>131.55621776486501</v>
      </c>
      <c r="ARI28">
        <v>26.6269085112902</v>
      </c>
      <c r="ARJ28">
        <v>0</v>
      </c>
      <c r="ARK28">
        <v>0</v>
      </c>
      <c r="ARL28">
        <v>0</v>
      </c>
      <c r="ARM28">
        <v>7.56666666666667</v>
      </c>
      <c r="ARN28">
        <v>0.47291666666666698</v>
      </c>
      <c r="ARO28">
        <v>17.033333333333299</v>
      </c>
      <c r="ARP28">
        <v>0.58735632183908104</v>
      </c>
      <c r="ARQ28">
        <v>10.75</v>
      </c>
      <c r="ARR28">
        <v>0.671875</v>
      </c>
      <c r="ARS28">
        <v>10.5</v>
      </c>
      <c r="ART28">
        <v>0.65625</v>
      </c>
      <c r="ARU28">
        <v>21.25</v>
      </c>
      <c r="ARV28">
        <v>1.328125</v>
      </c>
      <c r="ARW28">
        <v>9.39660186494973</v>
      </c>
      <c r="ARX28">
        <v>0.58728761655935802</v>
      </c>
      <c r="ARY28">
        <v>3.4058112074271101</v>
      </c>
      <c r="ARZ28">
        <v>0.21286320046419399</v>
      </c>
      <c r="ASA28">
        <v>21.3214457907299</v>
      </c>
      <c r="ASB28">
        <v>11.924843925780101</v>
      </c>
      <c r="ASC28">
        <v>0.74530274536125896</v>
      </c>
      <c r="ASD28">
        <v>7.9158162379719599</v>
      </c>
      <c r="ASE28">
        <v>4.5100050305448498</v>
      </c>
      <c r="ASF28">
        <v>0.281875314409053</v>
      </c>
      <c r="ASG28">
        <v>0.256183762028035</v>
      </c>
      <c r="ASH28">
        <v>1.6011485126752201E-2</v>
      </c>
      <c r="ASI28">
        <v>0</v>
      </c>
      <c r="ASJ28">
        <v>0.25110132158590298</v>
      </c>
      <c r="ASK28">
        <v>0</v>
      </c>
      <c r="ASL28">
        <v>2.7083333581685999E-2</v>
      </c>
      <c r="ASM28">
        <v>0.82083333333333297</v>
      </c>
      <c r="ASN28">
        <v>0.44545454545454599</v>
      </c>
      <c r="ASO28">
        <v>0.51367521367521396</v>
      </c>
      <c r="ASP28">
        <v>0.82083333333333297</v>
      </c>
      <c r="ASQ28">
        <v>0.14190177638453499</v>
      </c>
      <c r="ASR28">
        <v>7.3681108163866596E-2</v>
      </c>
      <c r="ASS28">
        <v>-6.8220668220668093E-2</v>
      </c>
      <c r="AST28">
        <v>0</v>
      </c>
      <c r="ASU28">
        <v>0.57614213197969599</v>
      </c>
      <c r="ASV28">
        <v>0.13785786926746399</v>
      </c>
      <c r="ASW28">
        <v>-0.25</v>
      </c>
      <c r="ASX28">
        <v>-1.5625E-2</v>
      </c>
      <c r="ASY28">
        <v>2.9339772195142899</v>
      </c>
      <c r="ASZ28">
        <v>0.16299873441746099</v>
      </c>
      <c r="ATA28">
        <v>4.9339772195142899</v>
      </c>
      <c r="ATB28">
        <v>26.285741337655502</v>
      </c>
      <c r="ATC28">
        <v>1.46031896320308</v>
      </c>
      <c r="ATD28">
        <v>9.2419980782260396</v>
      </c>
      <c r="ATE28">
        <v>0.51344433767922404</v>
      </c>
      <c r="ATF28">
        <v>15.5613832461613</v>
      </c>
      <c r="ATG28">
        <v>71.372072998411497</v>
      </c>
      <c r="ATH28">
        <v>3.9651151665784199</v>
      </c>
      <c r="ATI28">
        <v>3.8160628874186702</v>
      </c>
      <c r="ATJ28">
        <v>0.212003493745482</v>
      </c>
      <c r="ATK28">
        <v>6.8160628874186697</v>
      </c>
      <c r="ATL28">
        <v>34.096388023643698</v>
      </c>
      <c r="ATM28">
        <v>1.89424377909131</v>
      </c>
      <c r="ATN28">
        <v>1.18613709629974</v>
      </c>
      <c r="ATO28">
        <v>6.5896505349985604E-2</v>
      </c>
      <c r="ATP28">
        <v>2.2770183104372599</v>
      </c>
      <c r="ATQ28">
        <v>4.7115962994199903</v>
      </c>
      <c r="ATR28">
        <v>0.261755349967777</v>
      </c>
      <c r="ATS28">
        <v>2.80313664142977</v>
      </c>
      <c r="ATT28">
        <v>0.15572981341276501</v>
      </c>
      <c r="ATU28">
        <v>4.80313664142977</v>
      </c>
      <c r="ATV28">
        <v>25.254862926677902</v>
      </c>
      <c r="ATW28">
        <v>1.4030479403709999</v>
      </c>
      <c r="ATX28">
        <v>6.1857820148615499</v>
      </c>
      <c r="ATY28">
        <v>0.34365455638119702</v>
      </c>
      <c r="ATZ28">
        <v>5.8730252278267203</v>
      </c>
      <c r="AUA28">
        <v>26.176008187175899</v>
      </c>
      <c r="AUB28">
        <v>1.4542226770653299</v>
      </c>
      <c r="AUC28">
        <v>4.2322015340921499</v>
      </c>
      <c r="AUD28">
        <v>0.235122307449564</v>
      </c>
      <c r="AUE28">
        <v>5.1767873008620997</v>
      </c>
      <c r="AUF28">
        <v>26.723154678617998</v>
      </c>
      <c r="AUG28">
        <v>1.4846197043676701</v>
      </c>
      <c r="AUH28">
        <v>3.30180082545606</v>
      </c>
      <c r="AUI28">
        <v>0.183433379192003</v>
      </c>
      <c r="AUJ28">
        <v>5.30180082545606</v>
      </c>
      <c r="AUK28">
        <v>26.328309542911501</v>
      </c>
      <c r="AUL28">
        <v>1.4626838634950801</v>
      </c>
      <c r="AUM28">
        <v>3.8881091080961299</v>
      </c>
      <c r="AUN28">
        <v>0.216006061560896</v>
      </c>
      <c r="AUO28">
        <v>5.0033405644415998</v>
      </c>
      <c r="AUP28">
        <v>26.325606062487299</v>
      </c>
      <c r="AUQ28">
        <v>1.4625336701381799</v>
      </c>
      <c r="AUR28">
        <v>11.223250160202101</v>
      </c>
      <c r="AUS28">
        <v>8.9375236144957704</v>
      </c>
      <c r="AUT28">
        <v>6.8626657448551702</v>
      </c>
      <c r="AUU28">
        <v>3.3097362771166798</v>
      </c>
      <c r="AUV28">
        <v>9.85047279939314</v>
      </c>
      <c r="AUW28">
        <v>6.9716130129592697</v>
      </c>
      <c r="AUX28">
        <v>13.073801668942201</v>
      </c>
      <c r="AUY28">
        <v>18.577956752928099</v>
      </c>
      <c r="AUZ28">
        <v>11.439716990222299</v>
      </c>
      <c r="AVA28">
        <v>9.2997001624083104</v>
      </c>
      <c r="AVB28">
        <v>11.223250160202101</v>
      </c>
      <c r="AVC28">
        <v>8.9375236144957704</v>
      </c>
      <c r="AVD28">
        <v>11.223250160202101</v>
      </c>
      <c r="AVE28">
        <v>8.9375236144957704</v>
      </c>
      <c r="AVF28">
        <v>11.223250160202101</v>
      </c>
      <c r="AVG28">
        <v>8.9375236144957704</v>
      </c>
      <c r="AVH28">
        <v>11.223250160202101</v>
      </c>
      <c r="AVI28">
        <v>8.9375236144957704</v>
      </c>
      <c r="AVJ28">
        <v>3.89182029811063</v>
      </c>
      <c r="AVK28">
        <v>3.2188758248682001</v>
      </c>
      <c r="AVL28">
        <v>5.3981627015177498</v>
      </c>
      <c r="AVM28">
        <v>5.6021188208797001</v>
      </c>
      <c r="AVN28">
        <v>7.1678091843164404</v>
      </c>
      <c r="AVO28">
        <v>7.7985230536252104</v>
      </c>
      <c r="AVP28">
        <v>9.0894149040473007</v>
      </c>
      <c r="AVQ28">
        <v>9.9347439421866799</v>
      </c>
      <c r="AVR28">
        <v>11.099362658824401</v>
      </c>
      <c r="AVS28">
        <v>12.052799080924901</v>
      </c>
      <c r="AVT28">
        <v>13.160200441448801</v>
      </c>
      <c r="AVU28">
        <v>14.1684106862426</v>
      </c>
      <c r="AVV28">
        <v>15.2508867073938</v>
      </c>
      <c r="AVW28">
        <v>16.287356875019402</v>
      </c>
      <c r="AVX28">
        <v>5.9427993751267003</v>
      </c>
      <c r="AVY28">
        <v>6.6293632534374396</v>
      </c>
      <c r="AVZ28">
        <v>9.7186628655240508</v>
      </c>
      <c r="AWA28">
        <v>11.267165581602599</v>
      </c>
      <c r="AWB28">
        <v>13.8100828545962</v>
      </c>
      <c r="AWC28">
        <v>15.720348830090799</v>
      </c>
      <c r="AWD28">
        <v>18.063924553856101</v>
      </c>
      <c r="AWE28">
        <v>20.137581066914802</v>
      </c>
      <c r="AWF28">
        <v>22.403338754946901</v>
      </c>
      <c r="AWG28">
        <v>24.552627584941799</v>
      </c>
      <c r="AWH28">
        <v>26.788306306188002</v>
      </c>
      <c r="AWI28">
        <v>28.973558777574102</v>
      </c>
      <c r="AWJ28">
        <v>31.198288165495899</v>
      </c>
      <c r="AWK28">
        <v>33.401245511876297</v>
      </c>
      <c r="AWL28">
        <v>4.4127982933406402</v>
      </c>
      <c r="AWM28">
        <v>3.8607297110405998</v>
      </c>
      <c r="AWN28">
        <v>6.47716465209324</v>
      </c>
      <c r="AWO28">
        <v>6.8352517881902699</v>
      </c>
      <c r="AWP28">
        <v>8.8079206220539792</v>
      </c>
      <c r="AWQ28">
        <v>9.6085259232869102</v>
      </c>
      <c r="AWR28">
        <v>11.2805504698494</v>
      </c>
      <c r="AWS28">
        <v>12.3097822875269</v>
      </c>
      <c r="AWT28">
        <v>13.8287828807442</v>
      </c>
      <c r="AWU28">
        <v>14.9811815929584</v>
      </c>
      <c r="AWV28">
        <v>16.418160460354599</v>
      </c>
      <c r="AWW28">
        <v>17.639942693406599</v>
      </c>
      <c r="AWX28">
        <v>19.031424201190099</v>
      </c>
      <c r="AWY28">
        <v>20.294025367565499</v>
      </c>
      <c r="AWZ28">
        <v>1.6515774386281901</v>
      </c>
      <c r="AXA28">
        <v>0.324977857195481</v>
      </c>
      <c r="AXB28">
        <v>1.65665615988478</v>
      </c>
      <c r="AXC28">
        <v>0.62888595430593397</v>
      </c>
      <c r="AXD28">
        <v>1.7858057130957301</v>
      </c>
      <c r="AXE28">
        <v>0.93353761541031199</v>
      </c>
      <c r="AXF28">
        <v>1.97756946441412</v>
      </c>
      <c r="AXG28">
        <v>1.26026648840878</v>
      </c>
      <c r="AXH28">
        <v>2.2067934294006299</v>
      </c>
      <c r="AXI28">
        <v>1.6067660856619701</v>
      </c>
      <c r="AXJ28">
        <v>2.4607325644537599</v>
      </c>
      <c r="AXK28">
        <v>1.96559545585435</v>
      </c>
      <c r="AXL28">
        <v>2.7321340671098802</v>
      </c>
      <c r="AXM28">
        <v>2.3305038793499802</v>
      </c>
      <c r="AXN28">
        <v>3.8150714793517002</v>
      </c>
      <c r="AXO28">
        <v>3.0989204313501699</v>
      </c>
      <c r="AXP28">
        <v>5.24541541053686</v>
      </c>
      <c r="AXQ28">
        <v>5.4071964348331099</v>
      </c>
      <c r="AXR28">
        <v>6.9406423557854904</v>
      </c>
      <c r="AXS28">
        <v>7.5286004599608303</v>
      </c>
      <c r="AXT28">
        <v>8.7853360580693796</v>
      </c>
      <c r="AXU28">
        <v>9.5852872778185301</v>
      </c>
      <c r="AXV28">
        <v>10.7131032836741</v>
      </c>
      <c r="AXW28">
        <v>11.6189706151794</v>
      </c>
      <c r="AXX28">
        <v>12.6865802278462</v>
      </c>
      <c r="AXY28">
        <v>13.6460348291365</v>
      </c>
      <c r="AXZ28">
        <v>14.6859465756392</v>
      </c>
      <c r="AYA28">
        <v>15.6731872667175</v>
      </c>
      <c r="AYB28">
        <v>5.2094861528414196</v>
      </c>
      <c r="AYC28">
        <v>6.7056390948600004</v>
      </c>
      <c r="AYD28">
        <v>8.2997831719497892</v>
      </c>
      <c r="AYE28">
        <v>9.9541331372050195</v>
      </c>
      <c r="AYF28">
        <v>11.647919537357</v>
      </c>
      <c r="AYG28">
        <v>13.368659233692799</v>
      </c>
      <c r="AYH28">
        <v>15.1085242035234</v>
      </c>
      <c r="AYI28">
        <v>16.862468361109801</v>
      </c>
      <c r="AYJ28">
        <v>18.627146901416999</v>
      </c>
      <c r="AYK28">
        <v>20.400270114207899</v>
      </c>
      <c r="AYL28">
        <v>22.180213668095998</v>
      </c>
      <c r="AYM28">
        <v>23.965782515686001</v>
      </c>
      <c r="AYN28">
        <v>25.7560667135951</v>
      </c>
      <c r="AYO28">
        <v>27.550352156239398</v>
      </c>
      <c r="AYP28">
        <v>4.3913579621027603</v>
      </c>
      <c r="AYQ28">
        <v>5.5417536211300096</v>
      </c>
      <c r="AYR28">
        <v>6.8009353655879501</v>
      </c>
      <c r="AYS28">
        <v>8.09415902224465</v>
      </c>
      <c r="AYT28">
        <v>9.4213847728772393</v>
      </c>
      <c r="AYU28">
        <v>10.7714321232194</v>
      </c>
      <c r="AYV28">
        <v>12.139259769173099</v>
      </c>
      <c r="AYW28">
        <v>2.9339772195142899</v>
      </c>
      <c r="AYX28">
        <v>2.5902368725182998</v>
      </c>
      <c r="AYY28">
        <v>2.11838837292497</v>
      </c>
      <c r="AYZ28">
        <v>1.61803398874989</v>
      </c>
      <c r="AZA28">
        <v>1.41421356237309</v>
      </c>
      <c r="AZB28">
        <v>1.15803239962743</v>
      </c>
      <c r="AZC28">
        <v>0.69195426436988094</v>
      </c>
      <c r="AZD28">
        <v>0.61803398874989401</v>
      </c>
      <c r="AZE28">
        <v>-6.23649276897357E-2</v>
      </c>
      <c r="AZF28">
        <v>-0.61803398874989202</v>
      </c>
      <c r="AZG28">
        <v>-0.68646226313638004</v>
      </c>
      <c r="AZH28">
        <v>-1.0969533012808199</v>
      </c>
      <c r="AZI28">
        <v>-1.41421356237309</v>
      </c>
      <c r="AZJ28">
        <v>-1.6180339887499</v>
      </c>
      <c r="AZK28">
        <v>-1.6700932074335499</v>
      </c>
      <c r="AZL28">
        <v>9.2419980782260396</v>
      </c>
      <c r="AZM28">
        <v>7.5535977782612802</v>
      </c>
      <c r="AZN28">
        <v>5.9884857008874697</v>
      </c>
      <c r="AZO28">
        <v>4.3607804452150702</v>
      </c>
      <c r="AZP28">
        <v>3.0187385266096101</v>
      </c>
      <c r="AZQ28">
        <v>2.55158209272301</v>
      </c>
      <c r="AZR28">
        <v>1.5985725540142299</v>
      </c>
      <c r="AZS28">
        <v>1.3722813232690101</v>
      </c>
      <c r="AZT28">
        <v>-0.164261642312859</v>
      </c>
      <c r="AZU28">
        <v>-1.5822649413709799</v>
      </c>
      <c r="AZV28">
        <v>-1.7317384039369299</v>
      </c>
      <c r="AZW28">
        <v>-2.8793210116204899</v>
      </c>
      <c r="AZX28">
        <v>-3.3953211960577301</v>
      </c>
      <c r="AZY28">
        <v>-4.3722813232690099</v>
      </c>
      <c r="AZZ28">
        <v>-4.4044051663453896</v>
      </c>
      <c r="BAA28">
        <v>3.8160628874186702</v>
      </c>
      <c r="BAB28">
        <v>3.4872973894789401</v>
      </c>
      <c r="BAC28">
        <v>2.3926836808210901</v>
      </c>
      <c r="BAD28">
        <v>2.0745246631440901</v>
      </c>
      <c r="BAE28">
        <v>1.9741085592776499</v>
      </c>
      <c r="BAF28">
        <v>2.9339772195142899</v>
      </c>
      <c r="BAG28">
        <v>2.5902368725182998</v>
      </c>
      <c r="BAH28">
        <v>2.11838837292497</v>
      </c>
      <c r="BAI28">
        <v>1.61803398874989</v>
      </c>
      <c r="BAJ28">
        <v>1.41421356237309</v>
      </c>
      <c r="BAK28">
        <v>1.15803239962743</v>
      </c>
      <c r="BAL28">
        <v>0.69195426436988094</v>
      </c>
      <c r="BAM28">
        <v>0.61803398874989401</v>
      </c>
      <c r="BAN28">
        <v>-6.23649276897357E-2</v>
      </c>
      <c r="BAO28">
        <v>-0.61803398874989202</v>
      </c>
      <c r="BAP28">
        <v>-0.68646226313638004</v>
      </c>
      <c r="BAQ28">
        <v>-1.0969533012808199</v>
      </c>
      <c r="BAR28">
        <v>-1.41421356237309</v>
      </c>
      <c r="BAS28">
        <v>-1.6180339887499</v>
      </c>
      <c r="BAT28">
        <v>-1.6700932074335499</v>
      </c>
      <c r="BAU28">
        <v>9.2419980782260396</v>
      </c>
      <c r="BAV28">
        <v>7.5535977782612802</v>
      </c>
      <c r="BAW28">
        <v>5.9884857008874697</v>
      </c>
      <c r="BAX28">
        <v>4.3607804452150702</v>
      </c>
      <c r="BAY28">
        <v>3.0187385266096101</v>
      </c>
      <c r="BAZ28">
        <v>2.55158209272301</v>
      </c>
      <c r="BBA28">
        <v>1.5985725540142299</v>
      </c>
      <c r="BBB28">
        <v>1.3722813232690101</v>
      </c>
      <c r="BBC28">
        <v>-0.164261642312859</v>
      </c>
      <c r="BBD28">
        <v>-1.5822649413709799</v>
      </c>
      <c r="BBE28">
        <v>-1.7317384039369299</v>
      </c>
      <c r="BBF28">
        <v>-2.8793210116204899</v>
      </c>
      <c r="BBG28">
        <v>-3.3953211960577301</v>
      </c>
      <c r="BBH28">
        <v>-4.3722813232690099</v>
      </c>
      <c r="BBI28">
        <v>-4.4044051663453896</v>
      </c>
      <c r="BBJ28">
        <v>3.8160628874186702</v>
      </c>
      <c r="BBK28">
        <v>3.4872973894789401</v>
      </c>
      <c r="BBL28">
        <v>2.3926836808210901</v>
      </c>
      <c r="BBM28">
        <v>2.0745246631440901</v>
      </c>
      <c r="BBN28">
        <v>1.9741085592776499</v>
      </c>
      <c r="BBO28">
        <v>1.5628208424244701</v>
      </c>
      <c r="BBP28">
        <v>0.92705098312484302</v>
      </c>
      <c r="BBQ28">
        <v>0.81364500613208501</v>
      </c>
      <c r="BBR28">
        <v>-7.1648227926319294E-2</v>
      </c>
      <c r="BBS28">
        <v>-0.72871817354705404</v>
      </c>
      <c r="BBT28">
        <v>-0.81440790121820605</v>
      </c>
      <c r="BBU28">
        <v>-1.45750395232384</v>
      </c>
      <c r="BBV28">
        <v>-1.69711518789969</v>
      </c>
      <c r="BBW28">
        <v>-2.0897318571461598</v>
      </c>
      <c r="BBX28">
        <v>-2.1724733379864398</v>
      </c>
      <c r="BBY28">
        <v>1.18613709629974</v>
      </c>
      <c r="BBZ28">
        <v>0.81109145165949903</v>
      </c>
      <c r="BCA28">
        <v>0.35856960175075803</v>
      </c>
      <c r="BCB28">
        <v>0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0</v>
      </c>
      <c r="BCJ28">
        <v>0</v>
      </c>
      <c r="BCK28">
        <v>2.80313664142977</v>
      </c>
      <c r="BCL28">
        <v>2.5504683409134601</v>
      </c>
      <c r="BCM28">
        <v>1.9782372812284199</v>
      </c>
      <c r="BCN28">
        <v>1.5035412963449</v>
      </c>
      <c r="BCO28">
        <v>1.40358821466007</v>
      </c>
      <c r="BCP28">
        <v>1.14337065240698</v>
      </c>
      <c r="BCQ28">
        <v>0.62705504760548003</v>
      </c>
      <c r="BCR28">
        <v>0.61803398874989501</v>
      </c>
      <c r="BCS28">
        <v>-5.9088642318316301E-2</v>
      </c>
      <c r="BCT28">
        <v>-0.56817705431152798</v>
      </c>
      <c r="BCU28">
        <v>-0.66047616334544801</v>
      </c>
      <c r="BCV28">
        <v>-1.05963714622006</v>
      </c>
      <c r="BCW28">
        <v>-1.35541004482853</v>
      </c>
      <c r="BCX28">
        <v>-1.57186420679209</v>
      </c>
      <c r="BCY28">
        <v>-1.61803398874989</v>
      </c>
      <c r="BCZ28">
        <v>6.1857820148615499</v>
      </c>
      <c r="BDA28">
        <v>5.5426622736887703</v>
      </c>
      <c r="BDB28">
        <v>5.0097638183683904</v>
      </c>
      <c r="BDC28">
        <v>4.4107320925804503</v>
      </c>
      <c r="BDD28">
        <v>3.6210970658813499</v>
      </c>
      <c r="BDE28">
        <v>3.4281485387942201</v>
      </c>
      <c r="BDF28">
        <v>3.1622067045776201</v>
      </c>
      <c r="BDG28">
        <v>3</v>
      </c>
      <c r="BDH28">
        <v>2.7276115848355902</v>
      </c>
      <c r="BDI28">
        <v>2.2522384294285702</v>
      </c>
      <c r="BDJ28">
        <v>2</v>
      </c>
      <c r="BDK28">
        <v>1.86744316012405</v>
      </c>
      <c r="BDL28">
        <v>1.2928846700663801</v>
      </c>
      <c r="BDM28">
        <v>1.07182551445965</v>
      </c>
      <c r="BDN28">
        <v>1</v>
      </c>
      <c r="BDO28">
        <v>4.2322015340921499</v>
      </c>
      <c r="BDP28">
        <v>3.9406496389043202</v>
      </c>
      <c r="BDQ28">
        <v>3.2968674650723</v>
      </c>
      <c r="BDR28">
        <v>2.9272951171772301</v>
      </c>
      <c r="BDS28">
        <v>2.8458309676407199</v>
      </c>
      <c r="BDT28">
        <v>2.5463926430128101</v>
      </c>
      <c r="BDU28">
        <v>2.11803398874989</v>
      </c>
      <c r="BDV28">
        <v>1.89875042910405</v>
      </c>
      <c r="BDW28">
        <v>1.1259827510892899</v>
      </c>
      <c r="BDX28">
        <v>0.69040676834699199</v>
      </c>
      <c r="BDY28">
        <v>0.594072718353715</v>
      </c>
      <c r="BDZ28">
        <v>0.193560956147239</v>
      </c>
      <c r="BEA28">
        <v>-9.2811259448224701E-2</v>
      </c>
      <c r="BEB28">
        <v>-0.118033988749895</v>
      </c>
      <c r="BEC28">
        <v>-0.39229098852992</v>
      </c>
      <c r="BED28">
        <v>3.30180082545606</v>
      </c>
      <c r="BEE28">
        <v>2.85111184510885</v>
      </c>
      <c r="BEF28">
        <v>2.3557448882314298</v>
      </c>
      <c r="BEG28">
        <v>2.1121606306688401</v>
      </c>
      <c r="BEH28">
        <v>1.4918033738313801</v>
      </c>
      <c r="BEI28">
        <v>1.3201702416493499</v>
      </c>
      <c r="BEJ28">
        <v>0.984492144449849</v>
      </c>
      <c r="BEK28">
        <v>0.61803398874989401</v>
      </c>
      <c r="BEL28">
        <v>0.26883683331008701</v>
      </c>
      <c r="BEM28">
        <v>-0.260271516029289</v>
      </c>
      <c r="BEN28">
        <v>-0.33625950968422502</v>
      </c>
      <c r="BEO28">
        <v>-0.96896629158357195</v>
      </c>
      <c r="BEP28">
        <v>-1.1686151348273499</v>
      </c>
      <c r="BEQ28">
        <v>-1.3880668916166401</v>
      </c>
      <c r="BER28">
        <v>-1.52268715266879</v>
      </c>
      <c r="BES28">
        <v>3.8881091080961299</v>
      </c>
      <c r="BET28">
        <v>3.5735983133468601</v>
      </c>
      <c r="BEU28">
        <v>3.0569762131801901</v>
      </c>
      <c r="BEV28">
        <v>2.5525665873543102</v>
      </c>
      <c r="BEW28">
        <v>2.4082833826174701</v>
      </c>
      <c r="BEX28">
        <v>2.1470038796583899</v>
      </c>
      <c r="BEY28">
        <v>1.61803398874989</v>
      </c>
      <c r="BEZ28">
        <v>1.6071204471293199</v>
      </c>
      <c r="BFA28">
        <v>0.89067652369420602</v>
      </c>
      <c r="BFB28">
        <v>0.318209399454491</v>
      </c>
      <c r="BFC28">
        <v>0.27940160036544898</v>
      </c>
      <c r="BFD28">
        <v>-0.129388197609764</v>
      </c>
      <c r="BFE28">
        <v>-0.456632645905443</v>
      </c>
      <c r="BFF28">
        <v>-0.61803398874989501</v>
      </c>
      <c r="BFG28">
        <v>-0.70705474380704103</v>
      </c>
      <c r="BFH28">
        <v>0</v>
      </c>
      <c r="BFI28">
        <v>0</v>
      </c>
      <c r="BFJ28">
        <v>0</v>
      </c>
      <c r="BFK28">
        <v>0</v>
      </c>
      <c r="BFL28">
        <v>0</v>
      </c>
      <c r="BFM28">
        <v>0</v>
      </c>
      <c r="BFN28">
        <v>10</v>
      </c>
      <c r="BFO28">
        <v>4</v>
      </c>
      <c r="BFP28">
        <v>2</v>
      </c>
      <c r="BFQ28">
        <v>0</v>
      </c>
      <c r="BFR28">
        <v>0</v>
      </c>
      <c r="BFS28">
        <v>0</v>
      </c>
      <c r="BFT28">
        <v>0</v>
      </c>
      <c r="BFU28">
        <v>0</v>
      </c>
      <c r="BFV28">
        <v>0</v>
      </c>
      <c r="BFW28">
        <v>0</v>
      </c>
      <c r="BFX28">
        <v>0</v>
      </c>
      <c r="BFY28">
        <v>0</v>
      </c>
      <c r="BFZ28">
        <v>0</v>
      </c>
      <c r="BGA28">
        <v>0</v>
      </c>
      <c r="BGB28">
        <v>0</v>
      </c>
      <c r="BGC28">
        <v>1</v>
      </c>
      <c r="BGD28">
        <v>0</v>
      </c>
      <c r="BGE28">
        <v>0</v>
      </c>
      <c r="BGF28">
        <v>0</v>
      </c>
      <c r="BGG28">
        <v>0</v>
      </c>
      <c r="BGH28">
        <v>1</v>
      </c>
      <c r="BGI28">
        <v>0</v>
      </c>
      <c r="BGJ28">
        <v>0</v>
      </c>
      <c r="BGK28">
        <v>1</v>
      </c>
      <c r="BGL28">
        <v>0</v>
      </c>
      <c r="BGM28">
        <v>3</v>
      </c>
      <c r="BGN28">
        <v>0</v>
      </c>
      <c r="BGO28">
        <v>0</v>
      </c>
      <c r="BGP28">
        <v>0</v>
      </c>
      <c r="BGQ28">
        <v>0</v>
      </c>
      <c r="BGR28">
        <v>0</v>
      </c>
      <c r="BGS28">
        <v>2</v>
      </c>
      <c r="BGT28">
        <v>1</v>
      </c>
      <c r="BGU28">
        <v>0</v>
      </c>
      <c r="BGV28">
        <v>0</v>
      </c>
      <c r="BGW28">
        <v>0</v>
      </c>
      <c r="BGX28">
        <v>0</v>
      </c>
      <c r="BGY28">
        <v>0</v>
      </c>
      <c r="BGZ28">
        <v>0</v>
      </c>
      <c r="BHA28">
        <v>6</v>
      </c>
      <c r="BHB28">
        <v>1</v>
      </c>
      <c r="BHC28">
        <v>1</v>
      </c>
      <c r="BHD28">
        <v>1</v>
      </c>
      <c r="BHE28">
        <v>1</v>
      </c>
      <c r="BHF28">
        <v>0</v>
      </c>
      <c r="BHG28">
        <v>0</v>
      </c>
      <c r="BHH28">
        <v>0</v>
      </c>
      <c r="BHI28">
        <v>0</v>
      </c>
      <c r="BHJ28">
        <v>10</v>
      </c>
      <c r="BHK28">
        <v>3</v>
      </c>
      <c r="BHL28">
        <v>0</v>
      </c>
      <c r="BHM28">
        <v>0</v>
      </c>
      <c r="BHN28">
        <v>0</v>
      </c>
      <c r="BHO28">
        <v>0</v>
      </c>
      <c r="BHP28">
        <v>0</v>
      </c>
      <c r="BHQ28">
        <v>0</v>
      </c>
      <c r="BHR28">
        <v>0</v>
      </c>
      <c r="BHS28">
        <v>0</v>
      </c>
      <c r="BHT28">
        <v>0</v>
      </c>
      <c r="BHU28">
        <v>2</v>
      </c>
      <c r="BHV28">
        <v>0</v>
      </c>
      <c r="BHW28">
        <v>1</v>
      </c>
      <c r="BHX28">
        <v>0</v>
      </c>
      <c r="BHY28">
        <v>0</v>
      </c>
      <c r="BHZ28">
        <v>0</v>
      </c>
      <c r="BIA28">
        <v>0</v>
      </c>
      <c r="BIB28">
        <v>0</v>
      </c>
      <c r="BIC28">
        <v>0</v>
      </c>
      <c r="BID28">
        <v>0</v>
      </c>
      <c r="BIE28">
        <v>2.3292866591080901</v>
      </c>
      <c r="BIF28">
        <v>0</v>
      </c>
      <c r="BIG28">
        <v>13.7554365079365</v>
      </c>
      <c r="BIH28">
        <v>0</v>
      </c>
      <c r="BII28">
        <v>0</v>
      </c>
      <c r="BIJ28">
        <v>3.2097056878306902</v>
      </c>
      <c r="BIK28">
        <v>0</v>
      </c>
      <c r="BIL28">
        <v>0</v>
      </c>
      <c r="BIM28">
        <v>0</v>
      </c>
      <c r="BIN28">
        <v>0</v>
      </c>
      <c r="BIO28">
        <v>2.20949074074074</v>
      </c>
      <c r="BIP28">
        <v>0</v>
      </c>
      <c r="BIQ28">
        <v>0</v>
      </c>
      <c r="BIR28">
        <v>5.6690948601662896</v>
      </c>
      <c r="BIS28">
        <v>5.3269855442176901</v>
      </c>
      <c r="BIT28">
        <v>0</v>
      </c>
      <c r="BIU28">
        <v>0</v>
      </c>
      <c r="BIV28">
        <v>0</v>
      </c>
      <c r="BIW28">
        <v>0</v>
      </c>
      <c r="BIX28">
        <v>3</v>
      </c>
      <c r="BIY28">
        <v>0</v>
      </c>
      <c r="BIZ28">
        <v>7</v>
      </c>
      <c r="BJA28">
        <v>0</v>
      </c>
      <c r="BJB28">
        <v>0</v>
      </c>
      <c r="BJC28">
        <v>3</v>
      </c>
      <c r="BJD28">
        <v>0</v>
      </c>
      <c r="BJE28">
        <v>0</v>
      </c>
      <c r="BJF28">
        <v>0</v>
      </c>
      <c r="BJG28">
        <v>0</v>
      </c>
      <c r="BJH28">
        <v>1</v>
      </c>
      <c r="BJI28">
        <v>0</v>
      </c>
      <c r="BJJ28">
        <v>0</v>
      </c>
      <c r="BJK28">
        <v>1</v>
      </c>
      <c r="BJL28">
        <v>1</v>
      </c>
      <c r="BJM28">
        <v>0</v>
      </c>
      <c r="BJN28">
        <v>0</v>
      </c>
      <c r="BJO28">
        <v>0</v>
      </c>
      <c r="BJP28">
        <v>0</v>
      </c>
      <c r="BJQ28">
        <v>0.62273148148148205</v>
      </c>
      <c r="BJR28">
        <v>0</v>
      </c>
      <c r="BJS28">
        <v>1.70246362433862</v>
      </c>
      <c r="BJT28">
        <v>0</v>
      </c>
      <c r="BJU28">
        <v>0</v>
      </c>
      <c r="BJV28">
        <v>0.97498252078609204</v>
      </c>
      <c r="BJW28">
        <v>0</v>
      </c>
      <c r="BJX28">
        <v>0</v>
      </c>
      <c r="BJY28">
        <v>0</v>
      </c>
      <c r="BJZ28">
        <v>0</v>
      </c>
      <c r="BKA28">
        <v>2.20949074074074</v>
      </c>
      <c r="BKB28">
        <v>0</v>
      </c>
      <c r="BKC28">
        <v>0</v>
      </c>
      <c r="BKD28">
        <v>5.6690948601662896</v>
      </c>
      <c r="BKE28">
        <v>5.3269855442176901</v>
      </c>
      <c r="BKF28">
        <v>0</v>
      </c>
      <c r="BKG28">
        <v>0</v>
      </c>
      <c r="BKH28">
        <v>0.62273148148148205</v>
      </c>
      <c r="BKI28">
        <v>0</v>
      </c>
      <c r="BKJ28">
        <v>0</v>
      </c>
      <c r="BKK28">
        <v>0.913564814814815</v>
      </c>
      <c r="BKL28">
        <v>0</v>
      </c>
      <c r="BKM28">
        <v>2.1008229402872298</v>
      </c>
      <c r="BKN28">
        <v>0</v>
      </c>
      <c r="BKO28">
        <v>0</v>
      </c>
      <c r="BKP28">
        <v>1.2363945578231299</v>
      </c>
      <c r="BKQ28">
        <v>0</v>
      </c>
      <c r="BKR28">
        <v>0</v>
      </c>
      <c r="BKS28">
        <v>0</v>
      </c>
      <c r="BKT28">
        <v>0</v>
      </c>
      <c r="BKU28">
        <v>2.20949074074074</v>
      </c>
      <c r="BKV28">
        <v>0</v>
      </c>
      <c r="BKW28">
        <v>0</v>
      </c>
      <c r="BKX28">
        <v>5.6690948601662896</v>
      </c>
      <c r="BKY28">
        <v>5.3269855442176901</v>
      </c>
      <c r="BKZ28">
        <v>0</v>
      </c>
      <c r="BLA28">
        <v>0</v>
      </c>
      <c r="BLB28">
        <v>5.6690948601662896</v>
      </c>
      <c r="BLC28">
        <v>0</v>
      </c>
      <c r="BLD28">
        <v>0</v>
      </c>
      <c r="BLE28">
        <v>0</v>
      </c>
      <c r="BLF28">
        <v>0</v>
      </c>
      <c r="BLG28">
        <v>0</v>
      </c>
      <c r="BLH28">
        <v>0</v>
      </c>
      <c r="BLI28">
        <v>0</v>
      </c>
      <c r="BLJ28">
        <v>0</v>
      </c>
      <c r="BLK28">
        <v>0</v>
      </c>
      <c r="BLL28">
        <v>0</v>
      </c>
      <c r="BLM28">
        <v>0</v>
      </c>
      <c r="BLN28">
        <v>0</v>
      </c>
      <c r="BLO28">
        <v>0</v>
      </c>
      <c r="BLP28">
        <v>0</v>
      </c>
      <c r="BLQ28">
        <v>0</v>
      </c>
      <c r="BLR28">
        <v>0</v>
      </c>
      <c r="BLS28">
        <v>0</v>
      </c>
      <c r="BLT28">
        <v>0</v>
      </c>
      <c r="BLU28">
        <v>0</v>
      </c>
      <c r="BLV28">
        <v>0</v>
      </c>
      <c r="BLW28">
        <v>0</v>
      </c>
      <c r="BLX28">
        <v>0</v>
      </c>
      <c r="BLY28">
        <v>0</v>
      </c>
      <c r="BLZ28">
        <v>0</v>
      </c>
      <c r="BMA28">
        <v>3</v>
      </c>
      <c r="BMB28">
        <v>1</v>
      </c>
      <c r="BMC28">
        <v>1</v>
      </c>
      <c r="BMD28">
        <v>0</v>
      </c>
      <c r="BME28">
        <v>1</v>
      </c>
      <c r="BMF28">
        <v>0</v>
      </c>
      <c r="BMG28">
        <v>0</v>
      </c>
      <c r="BMH28">
        <v>0</v>
      </c>
      <c r="BMI28">
        <v>0</v>
      </c>
      <c r="BMJ28">
        <v>0</v>
      </c>
      <c r="BMK28">
        <v>0</v>
      </c>
      <c r="BML28">
        <v>0</v>
      </c>
      <c r="BMM28">
        <v>0</v>
      </c>
      <c r="BMN28">
        <v>0</v>
      </c>
      <c r="BMO28">
        <v>5</v>
      </c>
      <c r="BMP28">
        <v>4</v>
      </c>
      <c r="BMQ28">
        <v>4</v>
      </c>
      <c r="BMR28">
        <v>3</v>
      </c>
      <c r="BMS28">
        <v>2</v>
      </c>
      <c r="BMT28">
        <v>2</v>
      </c>
      <c r="BMU28">
        <v>1</v>
      </c>
      <c r="BMV28">
        <v>0</v>
      </c>
      <c r="BMW28">
        <v>0</v>
      </c>
      <c r="BMX28">
        <v>0</v>
      </c>
      <c r="BMY28">
        <v>0</v>
      </c>
      <c r="BMZ28">
        <v>0</v>
      </c>
      <c r="BNA28">
        <v>0</v>
      </c>
      <c r="BNB28">
        <v>0</v>
      </c>
      <c r="BNC28">
        <v>0</v>
      </c>
      <c r="BND28">
        <v>0</v>
      </c>
      <c r="BNE28">
        <v>0</v>
      </c>
      <c r="BNF28">
        <v>0</v>
      </c>
      <c r="BNG28">
        <v>0</v>
      </c>
      <c r="BNH28">
        <v>0</v>
      </c>
      <c r="BNI28">
        <v>7</v>
      </c>
      <c r="BNJ28">
        <v>5</v>
      </c>
      <c r="BNK28">
        <v>4</v>
      </c>
      <c r="BNL28">
        <v>2</v>
      </c>
      <c r="BNM28">
        <v>0</v>
      </c>
      <c r="BNN28">
        <v>1</v>
      </c>
      <c r="BNO28">
        <v>2</v>
      </c>
      <c r="BNP28">
        <v>3</v>
      </c>
      <c r="BNQ28">
        <v>3</v>
      </c>
      <c r="BNR28">
        <v>1</v>
      </c>
      <c r="BNS28">
        <v>0</v>
      </c>
      <c r="BNT28">
        <v>0</v>
      </c>
      <c r="BNU28">
        <v>0</v>
      </c>
      <c r="BNV28">
        <v>0</v>
      </c>
      <c r="BNW28">
        <v>3</v>
      </c>
      <c r="BNX28">
        <v>0</v>
      </c>
      <c r="BNY28">
        <v>0</v>
      </c>
      <c r="BNZ28">
        <v>6.3232805644223902</v>
      </c>
      <c r="BOA28">
        <v>0</v>
      </c>
      <c r="BOB28">
        <v>0</v>
      </c>
      <c r="BOC28">
        <v>7.0381799453284604</v>
      </c>
      <c r="BOD28">
        <v>0</v>
      </c>
      <c r="BOE28">
        <v>5</v>
      </c>
      <c r="BOF28">
        <v>0</v>
      </c>
      <c r="BOG28">
        <v>5</v>
      </c>
      <c r="BOH28">
        <v>0</v>
      </c>
      <c r="BOI28">
        <v>0</v>
      </c>
      <c r="BOJ28">
        <v>1</v>
      </c>
      <c r="BOK28">
        <v>1</v>
      </c>
      <c r="BOL28">
        <v>1</v>
      </c>
      <c r="BOM28">
        <v>0</v>
      </c>
      <c r="BON28">
        <v>0</v>
      </c>
      <c r="BOO28">
        <v>1</v>
      </c>
      <c r="BOP28">
        <v>1</v>
      </c>
      <c r="BOQ28">
        <v>1</v>
      </c>
      <c r="BOR28">
        <v>0</v>
      </c>
      <c r="BOS28">
        <v>0</v>
      </c>
      <c r="BOT28">
        <v>1</v>
      </c>
      <c r="BOU28">
        <v>0</v>
      </c>
      <c r="BOV28">
        <v>1</v>
      </c>
      <c r="BOW28">
        <v>1</v>
      </c>
      <c r="BOX28">
        <v>1</v>
      </c>
      <c r="BOY28">
        <v>0</v>
      </c>
      <c r="BOZ28">
        <v>0</v>
      </c>
      <c r="BPA28">
        <v>0</v>
      </c>
      <c r="BPB28">
        <v>1</v>
      </c>
      <c r="BPC28">
        <v>0</v>
      </c>
      <c r="BPD28">
        <v>1</v>
      </c>
      <c r="BPE28">
        <v>1</v>
      </c>
      <c r="BPF28">
        <v>1</v>
      </c>
      <c r="BPG28">
        <v>0</v>
      </c>
      <c r="BPH28">
        <v>0</v>
      </c>
      <c r="BPI28">
        <v>0</v>
      </c>
      <c r="BPJ28">
        <v>1</v>
      </c>
      <c r="BPK28">
        <v>1</v>
      </c>
      <c r="BPL28">
        <v>1</v>
      </c>
      <c r="BPM28">
        <v>0</v>
      </c>
      <c r="BPN28">
        <v>0</v>
      </c>
      <c r="BPO28">
        <v>0</v>
      </c>
      <c r="BPP28">
        <v>1</v>
      </c>
      <c r="BPQ28">
        <v>0</v>
      </c>
      <c r="BPR28">
        <v>1</v>
      </c>
      <c r="BPS28">
        <v>0</v>
      </c>
      <c r="BPT28">
        <v>1</v>
      </c>
      <c r="BPU28">
        <v>0</v>
      </c>
      <c r="BPV28">
        <v>0</v>
      </c>
      <c r="BPW28">
        <v>0</v>
      </c>
      <c r="BPX28">
        <v>0</v>
      </c>
      <c r="BPY28">
        <v>0</v>
      </c>
      <c r="BPZ28">
        <v>1</v>
      </c>
      <c r="BQA28">
        <v>0</v>
      </c>
      <c r="BQB28">
        <v>1</v>
      </c>
      <c r="BQC28">
        <v>0</v>
      </c>
      <c r="BQD28">
        <v>0</v>
      </c>
      <c r="BQE28">
        <v>0</v>
      </c>
      <c r="BQF28">
        <v>0</v>
      </c>
      <c r="BQG28">
        <v>0</v>
      </c>
      <c r="BQH28">
        <v>1</v>
      </c>
      <c r="BQI28">
        <v>0</v>
      </c>
      <c r="BQJ28">
        <v>1</v>
      </c>
      <c r="BQK28">
        <v>0</v>
      </c>
      <c r="BQL28">
        <v>0</v>
      </c>
      <c r="BQM28">
        <v>0</v>
      </c>
      <c r="BQN28">
        <v>1</v>
      </c>
      <c r="BQO28">
        <v>0</v>
      </c>
      <c r="BQP28">
        <v>0</v>
      </c>
      <c r="BQQ28">
        <v>0</v>
      </c>
      <c r="BQR28">
        <v>0</v>
      </c>
      <c r="BQS28">
        <v>0</v>
      </c>
      <c r="BQT28">
        <v>0</v>
      </c>
      <c r="BQU28">
        <v>0</v>
      </c>
      <c r="BQV28">
        <v>0</v>
      </c>
      <c r="BQW28">
        <v>0</v>
      </c>
      <c r="BQX28">
        <v>0</v>
      </c>
      <c r="BQY28">
        <v>0</v>
      </c>
      <c r="BQZ28">
        <v>11</v>
      </c>
      <c r="BRA28">
        <v>3</v>
      </c>
      <c r="BRB28">
        <v>4</v>
      </c>
      <c r="BRC28">
        <v>0</v>
      </c>
      <c r="BRD28">
        <v>0</v>
      </c>
      <c r="BRE28">
        <v>16</v>
      </c>
      <c r="BRF28">
        <v>2</v>
      </c>
      <c r="BRG28">
        <v>5</v>
      </c>
      <c r="BRH28">
        <v>0</v>
      </c>
      <c r="BRI28">
        <v>0</v>
      </c>
      <c r="BRJ28">
        <v>1</v>
      </c>
      <c r="BRK28">
        <v>0</v>
      </c>
      <c r="BRL28">
        <v>12</v>
      </c>
      <c r="BRM28">
        <v>3</v>
      </c>
      <c r="BRN28">
        <v>4</v>
      </c>
      <c r="BRO28">
        <v>0</v>
      </c>
      <c r="BRP28">
        <v>0</v>
      </c>
      <c r="BRQ28">
        <v>0</v>
      </c>
      <c r="BRR28">
        <v>1</v>
      </c>
      <c r="BRS28">
        <v>0</v>
      </c>
      <c r="BRT28">
        <v>8</v>
      </c>
      <c r="BRU28">
        <v>4</v>
      </c>
      <c r="BRV28">
        <v>4</v>
      </c>
      <c r="BRW28">
        <v>0</v>
      </c>
      <c r="BRX28">
        <v>0</v>
      </c>
      <c r="BRY28">
        <v>0</v>
      </c>
      <c r="BRZ28">
        <v>10</v>
      </c>
      <c r="BSA28">
        <v>1</v>
      </c>
      <c r="BSB28">
        <v>2</v>
      </c>
      <c r="BSC28">
        <v>0</v>
      </c>
      <c r="BSD28">
        <v>0</v>
      </c>
      <c r="BSE28">
        <v>0</v>
      </c>
      <c r="BSF28">
        <v>1</v>
      </c>
      <c r="BSG28">
        <v>0</v>
      </c>
      <c r="BSH28">
        <v>7</v>
      </c>
      <c r="BSI28">
        <v>0</v>
      </c>
      <c r="BSJ28">
        <v>4</v>
      </c>
      <c r="BSK28">
        <v>0</v>
      </c>
      <c r="BSL28">
        <v>0</v>
      </c>
      <c r="BSM28">
        <v>0</v>
      </c>
      <c r="BSN28">
        <v>0</v>
      </c>
      <c r="BSO28">
        <v>0</v>
      </c>
      <c r="BSP28">
        <v>7</v>
      </c>
      <c r="BSQ28">
        <v>0</v>
      </c>
      <c r="BSR28">
        <v>2</v>
      </c>
      <c r="BSS28">
        <v>0</v>
      </c>
      <c r="BST28">
        <v>0</v>
      </c>
      <c r="BSU28">
        <v>0</v>
      </c>
      <c r="BSV28">
        <v>0</v>
      </c>
      <c r="BSW28">
        <v>0</v>
      </c>
      <c r="BSX28">
        <v>5</v>
      </c>
      <c r="BSY28">
        <v>0</v>
      </c>
      <c r="BSZ28">
        <v>1</v>
      </c>
      <c r="BTA28">
        <v>0</v>
      </c>
      <c r="BTB28">
        <v>0</v>
      </c>
      <c r="BTC28">
        <v>0</v>
      </c>
      <c r="BTD28">
        <v>2</v>
      </c>
      <c r="BTE28">
        <v>0</v>
      </c>
      <c r="BTF28">
        <v>0</v>
      </c>
      <c r="BTG28">
        <v>0</v>
      </c>
      <c r="BTH28">
        <v>0</v>
      </c>
      <c r="BTI28">
        <v>0</v>
      </c>
      <c r="BTJ28">
        <v>0</v>
      </c>
      <c r="BTK28">
        <v>0</v>
      </c>
      <c r="BTL28">
        <v>0</v>
      </c>
      <c r="BTM28">
        <v>0</v>
      </c>
      <c r="BTN28">
        <v>0</v>
      </c>
      <c r="BTO28">
        <v>0</v>
      </c>
      <c r="BTP28">
        <v>0.14407373964786499</v>
      </c>
      <c r="BTQ28">
        <v>-0.47628355026245101</v>
      </c>
      <c r="BTR28">
        <v>1.4376460686326</v>
      </c>
      <c r="BTS28">
        <v>-1.4376460928469901</v>
      </c>
      <c r="BTT28">
        <v>2.8752921614795901</v>
      </c>
      <c r="BTU28">
        <v>9.9148005568261796E-2</v>
      </c>
      <c r="BTV28">
        <v>0.64680239162407804</v>
      </c>
      <c r="BTW28">
        <v>0.100215027044103</v>
      </c>
      <c r="BTX28">
        <v>0.33129401779214002</v>
      </c>
      <c r="BTY28">
        <v>0.62035728991031602</v>
      </c>
      <c r="BTZ28">
        <v>0.15771913624578901</v>
      </c>
      <c r="BUA28">
        <v>3.5849625007211601</v>
      </c>
      <c r="BUB28">
        <v>2.70043971814109</v>
      </c>
      <c r="BUC28">
        <v>-0.79511426188423495</v>
      </c>
      <c r="BUD28">
        <v>60.907899999999998</v>
      </c>
      <c r="BUE28">
        <v>59.891999840736403</v>
      </c>
      <c r="BUF28">
        <v>59.891999840736403</v>
      </c>
      <c r="BUG28">
        <v>25.61</v>
      </c>
      <c r="BUH28">
        <v>25.61</v>
      </c>
      <c r="BUI28">
        <v>1.7787397893843699</v>
      </c>
      <c r="BUJ28">
        <v>3.1639152383391602</v>
      </c>
      <c r="BUK28">
        <v>2.6667999999999998</v>
      </c>
      <c r="BUL28">
        <v>7.1118222400000004</v>
      </c>
      <c r="BUM28">
        <v>2.6317000165581699</v>
      </c>
      <c r="BUN28">
        <v>2.3590799353141798</v>
      </c>
      <c r="BUO28">
        <v>-3.0488839751080401</v>
      </c>
      <c r="BUP28">
        <v>267.50564247049101</v>
      </c>
      <c r="BUQ28">
        <v>23.631548067850201</v>
      </c>
      <c r="BUR28">
        <v>0</v>
      </c>
      <c r="BUS28">
        <v>268.55481727574698</v>
      </c>
      <c r="BUT28">
        <v>113.440498883503</v>
      </c>
      <c r="BUU28">
        <v>189.96</v>
      </c>
      <c r="BUV28">
        <v>1.00392206607519</v>
      </c>
      <c r="BUW28">
        <v>-2.9019288209767198</v>
      </c>
      <c r="BUX28">
        <v>-3.0098027999151502</v>
      </c>
      <c r="BUY28">
        <v>-3.0087397893843701</v>
      </c>
      <c r="BUZ28">
        <v>3.49388883573139</v>
      </c>
      <c r="BVA28">
        <v>0</v>
      </c>
      <c r="BVB28">
        <v>1</v>
      </c>
      <c r="BVC28">
        <v>1</v>
      </c>
      <c r="BVD28">
        <v>1</v>
      </c>
      <c r="BVE28">
        <v>1</v>
      </c>
      <c r="BVF28">
        <v>0.8</v>
      </c>
      <c r="BVG28">
        <v>0.5</v>
      </c>
      <c r="BVH28">
        <v>1</v>
      </c>
      <c r="BVI28">
        <v>1</v>
      </c>
      <c r="BVJ28">
        <v>0.9</v>
      </c>
      <c r="BVK28">
        <v>1</v>
      </c>
      <c r="BVL28">
        <v>1</v>
      </c>
      <c r="BVM28">
        <v>1</v>
      </c>
      <c r="BVN28">
        <v>0</v>
      </c>
      <c r="BVO28">
        <v>1</v>
      </c>
      <c r="BVP28">
        <v>0</v>
      </c>
      <c r="BVQ28">
        <v>0</v>
      </c>
      <c r="BVR28">
        <v>0</v>
      </c>
      <c r="BVS28">
        <v>0</v>
      </c>
      <c r="BVT28">
        <v>1</v>
      </c>
      <c r="BVU28">
        <v>0</v>
      </c>
      <c r="BVV28">
        <v>1</v>
      </c>
      <c r="BVW28">
        <v>1</v>
      </c>
      <c r="BVX28">
        <v>1</v>
      </c>
      <c r="BVY28">
        <v>0</v>
      </c>
      <c r="BVZ28">
        <v>1</v>
      </c>
      <c r="BWA28">
        <v>0</v>
      </c>
      <c r="BWB28">
        <v>0.79532544848027298</v>
      </c>
      <c r="BWC28">
        <v>0.75054010657097103</v>
      </c>
      <c r="BWD28">
        <v>0</v>
      </c>
      <c r="BWE28">
        <v>0</v>
      </c>
      <c r="BWF28">
        <v>0</v>
      </c>
      <c r="BWG28">
        <v>0</v>
      </c>
      <c r="BWH28">
        <v>0</v>
      </c>
      <c r="BWI28">
        <v>1.1052094495921201</v>
      </c>
      <c r="BWJ28">
        <v>0</v>
      </c>
      <c r="BWK28">
        <v>0</v>
      </c>
      <c r="BWL28">
        <v>0</v>
      </c>
      <c r="BWM28">
        <v>0</v>
      </c>
      <c r="BWN28">
        <v>0.2</v>
      </c>
      <c r="BWO28">
        <v>0</v>
      </c>
      <c r="BWP28">
        <v>0</v>
      </c>
      <c r="BWQ28">
        <v>0</v>
      </c>
      <c r="BWR28">
        <v>0</v>
      </c>
      <c r="BWS28">
        <v>0</v>
      </c>
      <c r="BWT28">
        <v>0</v>
      </c>
      <c r="BWU28">
        <v>0</v>
      </c>
      <c r="BWV28">
        <v>0</v>
      </c>
      <c r="BWW28">
        <v>0</v>
      </c>
      <c r="BWX28">
        <v>0</v>
      </c>
      <c r="BWY28">
        <v>0</v>
      </c>
      <c r="BWZ28">
        <v>0</v>
      </c>
      <c r="BXA28">
        <v>0</v>
      </c>
      <c r="BXB28">
        <v>0</v>
      </c>
      <c r="BXC28">
        <v>0</v>
      </c>
      <c r="BXD28">
        <v>0</v>
      </c>
      <c r="BXE28">
        <v>0</v>
      </c>
      <c r="BXF28">
        <v>0</v>
      </c>
      <c r="BXG28">
        <v>0</v>
      </c>
      <c r="BXH28">
        <v>0</v>
      </c>
      <c r="BXI28">
        <v>0</v>
      </c>
      <c r="BXJ28">
        <v>0</v>
      </c>
      <c r="BXK28">
        <v>0</v>
      </c>
      <c r="BXL28">
        <v>0</v>
      </c>
      <c r="BXM28">
        <v>0</v>
      </c>
      <c r="BXN28">
        <v>0</v>
      </c>
      <c r="BXO28">
        <v>0</v>
      </c>
      <c r="BXP28">
        <v>0</v>
      </c>
      <c r="BXQ28">
        <v>0</v>
      </c>
      <c r="BXR28">
        <v>0</v>
      </c>
      <c r="BXS28">
        <v>0</v>
      </c>
      <c r="BXT28">
        <v>0</v>
      </c>
      <c r="BXU28">
        <v>0</v>
      </c>
      <c r="BXV28">
        <v>0</v>
      </c>
      <c r="BXW28">
        <v>0</v>
      </c>
      <c r="BXX28">
        <v>0</v>
      </c>
      <c r="BXY28">
        <v>0</v>
      </c>
      <c r="BXZ28">
        <v>0</v>
      </c>
      <c r="BYA28">
        <v>0</v>
      </c>
      <c r="BYB28">
        <v>0</v>
      </c>
      <c r="BYC28">
        <v>0</v>
      </c>
      <c r="BYD28">
        <v>0</v>
      </c>
      <c r="BYE28">
        <v>0</v>
      </c>
      <c r="BYF28">
        <v>0</v>
      </c>
      <c r="BYG28">
        <v>0</v>
      </c>
      <c r="BYH28">
        <v>0</v>
      </c>
      <c r="BYI28">
        <v>0</v>
      </c>
      <c r="BYJ28">
        <v>0</v>
      </c>
      <c r="BYK28">
        <v>0</v>
      </c>
      <c r="BYL28">
        <v>0</v>
      </c>
      <c r="BYM28">
        <v>0</v>
      </c>
      <c r="BYN28">
        <v>0</v>
      </c>
      <c r="BYO28">
        <v>0</v>
      </c>
      <c r="BYP28">
        <v>0</v>
      </c>
      <c r="BYQ28">
        <v>0</v>
      </c>
      <c r="BYR28">
        <v>0</v>
      </c>
      <c r="BYS28">
        <v>0</v>
      </c>
      <c r="BYT28">
        <v>0</v>
      </c>
      <c r="BYU28">
        <v>0</v>
      </c>
      <c r="BYV28">
        <v>0</v>
      </c>
      <c r="BYW28">
        <v>0</v>
      </c>
      <c r="BYX28">
        <v>0</v>
      </c>
    </row>
    <row r="29" spans="1:2026" x14ac:dyDescent="0.2">
      <c r="A29">
        <v>28</v>
      </c>
      <c r="B29">
        <v>247.42</v>
      </c>
      <c r="C29">
        <v>5.7539534883720904</v>
      </c>
      <c r="D29">
        <v>12.0314</v>
      </c>
      <c r="E29">
        <v>42.032299999999999</v>
      </c>
      <c r="F29">
        <v>26.597000000000001</v>
      </c>
      <c r="G29">
        <v>48.690100000000001</v>
      </c>
      <c r="H29">
        <v>0.55948372093023302</v>
      </c>
      <c r="I29">
        <v>0.97749534883721001</v>
      </c>
      <c r="J29">
        <v>0.61853488372093102</v>
      </c>
      <c r="K29">
        <v>1.13232790697674</v>
      </c>
      <c r="L29">
        <v>0.12418300653594801</v>
      </c>
      <c r="M29">
        <v>43</v>
      </c>
      <c r="N29">
        <v>18</v>
      </c>
      <c r="O29">
        <v>6</v>
      </c>
      <c r="P29">
        <v>1</v>
      </c>
      <c r="Q29">
        <v>44</v>
      </c>
      <c r="R29">
        <v>19</v>
      </c>
      <c r="S29">
        <v>6</v>
      </c>
      <c r="T29">
        <v>22</v>
      </c>
      <c r="U29">
        <v>7</v>
      </c>
      <c r="V29">
        <v>0.15909090909090901</v>
      </c>
      <c r="W29">
        <v>0</v>
      </c>
      <c r="X29">
        <v>6</v>
      </c>
      <c r="Y29">
        <v>25</v>
      </c>
      <c r="Z29">
        <v>16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2</v>
      </c>
      <c r="AG29">
        <v>58.139534883720899</v>
      </c>
      <c r="AH29">
        <v>37.209302325581397</v>
      </c>
      <c r="AI29">
        <v>2.32558139534884</v>
      </c>
      <c r="AJ29">
        <v>2.32558139534884</v>
      </c>
      <c r="AK29">
        <v>10</v>
      </c>
      <c r="AL29">
        <v>6</v>
      </c>
      <c r="AM29">
        <v>0.625</v>
      </c>
      <c r="AN29">
        <v>6</v>
      </c>
      <c r="AO29">
        <v>2</v>
      </c>
      <c r="AP29">
        <v>3</v>
      </c>
      <c r="AQ29">
        <v>12</v>
      </c>
      <c r="AR29">
        <v>10</v>
      </c>
      <c r="AS29">
        <v>1</v>
      </c>
      <c r="AT29">
        <v>0.55555555555555602</v>
      </c>
      <c r="AU29">
        <v>0.2</v>
      </c>
      <c r="AV29">
        <v>1.2</v>
      </c>
      <c r="AW29">
        <v>1</v>
      </c>
      <c r="AX29">
        <v>0.5</v>
      </c>
      <c r="AY29">
        <v>0</v>
      </c>
      <c r="AZ29">
        <v>0</v>
      </c>
      <c r="BA29">
        <v>2</v>
      </c>
      <c r="BB29">
        <v>0</v>
      </c>
      <c r="BC29">
        <v>0</v>
      </c>
      <c r="BD29">
        <v>1</v>
      </c>
      <c r="BE29">
        <v>1</v>
      </c>
      <c r="BF29">
        <v>0.31578947368421101</v>
      </c>
      <c r="BG29">
        <v>0.33333333333333298</v>
      </c>
      <c r="BH29">
        <v>0</v>
      </c>
      <c r="BI29">
        <v>94.498664244252495</v>
      </c>
      <c r="BJ29">
        <v>0</v>
      </c>
      <c r="BK29">
        <v>0</v>
      </c>
      <c r="BL29">
        <v>80.485319255907498</v>
      </c>
      <c r="BM29">
        <v>84</v>
      </c>
      <c r="BN29">
        <v>166</v>
      </c>
      <c r="BO29">
        <v>181.380647287286</v>
      </c>
      <c r="BP29">
        <v>89.735154093764507</v>
      </c>
      <c r="BQ29">
        <v>241.16</v>
      </c>
      <c r="BR29">
        <v>174.253624</v>
      </c>
      <c r="BS29">
        <v>93</v>
      </c>
      <c r="BT29">
        <v>167</v>
      </c>
      <c r="BU29">
        <v>174.567221510883</v>
      </c>
      <c r="BV29">
        <v>99.651124063280605</v>
      </c>
      <c r="BW29">
        <v>259.48</v>
      </c>
      <c r="BX29">
        <v>178.597508</v>
      </c>
      <c r="BY29">
        <v>9</v>
      </c>
      <c r="BZ29">
        <v>7.7</v>
      </c>
      <c r="CA29">
        <v>4.2777777777777803</v>
      </c>
      <c r="CB29">
        <v>3.1124999999999998</v>
      </c>
      <c r="CC29">
        <v>9</v>
      </c>
      <c r="CD29">
        <v>23</v>
      </c>
      <c r="CE29">
        <v>2.9154759474226499</v>
      </c>
      <c r="CF29">
        <v>12.9998973938436</v>
      </c>
      <c r="CG29">
        <v>2</v>
      </c>
      <c r="CH29">
        <v>2.05899195722104</v>
      </c>
      <c r="CI29">
        <v>0.27735119265092301</v>
      </c>
      <c r="CJ29">
        <v>37.5</v>
      </c>
      <c r="CK29">
        <v>3</v>
      </c>
      <c r="CL29">
        <v>1.15728837139685</v>
      </c>
      <c r="CM29">
        <v>22</v>
      </c>
      <c r="CN29">
        <v>79.249392040033996</v>
      </c>
      <c r="CO29">
        <v>5.8169236978999104</v>
      </c>
      <c r="CP29">
        <v>5.6510862182451298</v>
      </c>
      <c r="CQ29">
        <v>0.85714285714285698</v>
      </c>
      <c r="CR29">
        <v>182</v>
      </c>
      <c r="CS29">
        <v>10.1111111111111</v>
      </c>
      <c r="CT29">
        <v>1.5679012345679</v>
      </c>
      <c r="CU29">
        <v>15.703703703703701</v>
      </c>
      <c r="CV29">
        <v>61</v>
      </c>
      <c r="CW29">
        <v>408</v>
      </c>
      <c r="CX29">
        <v>72</v>
      </c>
      <c r="CY29">
        <v>2.7799500009615401</v>
      </c>
      <c r="CZ29">
        <v>13</v>
      </c>
      <c r="DA29">
        <v>4.9215686274509798</v>
      </c>
      <c r="DB29">
        <v>17</v>
      </c>
      <c r="DC29">
        <v>8.7647058823529402</v>
      </c>
      <c r="DD29">
        <v>3179</v>
      </c>
      <c r="DE29">
        <v>4177</v>
      </c>
      <c r="DF29">
        <v>3137</v>
      </c>
      <c r="DG29">
        <v>5074</v>
      </c>
      <c r="DH29">
        <v>18.844689407111499</v>
      </c>
      <c r="DI29">
        <v>380</v>
      </c>
      <c r="DJ29">
        <v>0.744074074074074</v>
      </c>
      <c r="DK29">
        <v>2.25758030469611</v>
      </c>
      <c r="DL29">
        <v>6.6054335694799402</v>
      </c>
      <c r="DM29">
        <v>22.894964998155402</v>
      </c>
      <c r="DN29">
        <v>32.3333333333333</v>
      </c>
      <c r="DO29">
        <v>1.7962962962963001</v>
      </c>
      <c r="DP29">
        <v>13.674825737776599</v>
      </c>
      <c r="DQ29">
        <v>10.987776839879899</v>
      </c>
      <c r="DR29">
        <v>6.4449021953867196E-3</v>
      </c>
      <c r="DS29">
        <v>3.8461780841676999E-5</v>
      </c>
      <c r="DT29">
        <v>6.2417728223793098E-6</v>
      </c>
      <c r="DU29">
        <v>7.2962962962962896</v>
      </c>
      <c r="DV29">
        <v>6.7056644569379698</v>
      </c>
      <c r="DW29">
        <v>2.6425080967609</v>
      </c>
      <c r="DX29">
        <v>1.8461217939369301E-8</v>
      </c>
      <c r="DY29">
        <v>9</v>
      </c>
      <c r="DZ29">
        <v>2.0849625007211601</v>
      </c>
      <c r="EA29">
        <v>12.631545744180499</v>
      </c>
      <c r="EB29">
        <v>8.8981781477669202</v>
      </c>
      <c r="EC29">
        <v>7.0401363820786296</v>
      </c>
      <c r="ED29">
        <v>5.61421093973388</v>
      </c>
      <c r="EE29">
        <v>4.44611149905539</v>
      </c>
      <c r="EF29">
        <v>3.6090824996134301</v>
      </c>
      <c r="EG29">
        <v>0.70175254134336396</v>
      </c>
      <c r="EH29">
        <v>0.46832516567194299</v>
      </c>
      <c r="EI29">
        <v>0.30609288617733199</v>
      </c>
      <c r="EJ29">
        <v>0.200507533561924</v>
      </c>
      <c r="EK29">
        <v>0.13076798526633501</v>
      </c>
      <c r="EL29">
        <v>8.5930535705081704E-2</v>
      </c>
      <c r="EM29">
        <v>11.5288239934013</v>
      </c>
      <c r="EN29">
        <v>7.3294930188466996</v>
      </c>
      <c r="EO29">
        <v>5.2014677298758798</v>
      </c>
      <c r="EP29">
        <v>3.5970820311903999</v>
      </c>
      <c r="EQ29">
        <v>2.4819888997996302</v>
      </c>
      <c r="ER29">
        <v>1.71471533413905</v>
      </c>
      <c r="ES29">
        <v>0.64049022185562499</v>
      </c>
      <c r="ET29">
        <v>0.38576279046561601</v>
      </c>
      <c r="EU29">
        <v>0.22615077086416899</v>
      </c>
      <c r="EV29">
        <v>0.128467215399657</v>
      </c>
      <c r="EW29">
        <v>7.2999673523518605E-2</v>
      </c>
      <c r="EX29">
        <v>4.0826555574739201E-2</v>
      </c>
      <c r="EY29">
        <v>12.631545744180499</v>
      </c>
      <c r="EZ29">
        <v>8.8981781477669202</v>
      </c>
      <c r="FA29">
        <v>7.0401363820786296</v>
      </c>
      <c r="FB29">
        <v>5.61421093973388</v>
      </c>
      <c r="FC29">
        <v>4.44611149905539</v>
      </c>
      <c r="FD29">
        <v>3.6090824996134301</v>
      </c>
      <c r="FE29">
        <v>54.909689612761198</v>
      </c>
      <c r="FF29">
        <v>3.2579477867553601</v>
      </c>
      <c r="FG29">
        <v>112.956819599722</v>
      </c>
      <c r="FH29">
        <v>7.2641914430034999</v>
      </c>
      <c r="FI29">
        <v>8.6760605117666501</v>
      </c>
      <c r="FJ29">
        <v>5.9705029782333003</v>
      </c>
      <c r="FK29">
        <v>7.0651733210581202</v>
      </c>
      <c r="FL29">
        <v>233.32938445219</v>
      </c>
      <c r="FM29">
        <v>53.232979707822103</v>
      </c>
      <c r="FN29">
        <v>1.2379762722749299</v>
      </c>
      <c r="FO29">
        <v>3.4372061644485701</v>
      </c>
      <c r="FP29">
        <v>6.96931067899349</v>
      </c>
      <c r="FQ29">
        <v>3.83659166810898</v>
      </c>
      <c r="FR29">
        <v>4.1338101527264497</v>
      </c>
      <c r="FS29">
        <v>525.89254316063102</v>
      </c>
      <c r="FT29">
        <v>5247.8909412821004</v>
      </c>
      <c r="FU29">
        <v>0.94448853416620504</v>
      </c>
      <c r="FV29">
        <v>4.1356995527464697</v>
      </c>
      <c r="FW29">
        <v>18</v>
      </c>
      <c r="FX29">
        <v>1</v>
      </c>
      <c r="FY29">
        <v>75.058650025961597</v>
      </c>
      <c r="FZ29">
        <v>3.3153812126951299</v>
      </c>
      <c r="GA29">
        <v>1.5759846450089201</v>
      </c>
      <c r="GB29">
        <v>31.436100941333201</v>
      </c>
      <c r="GC29">
        <v>0.24831781079790899</v>
      </c>
      <c r="GD29">
        <v>0.402125097690814</v>
      </c>
      <c r="GE29">
        <v>0.64106369505422001</v>
      </c>
      <c r="GF29">
        <v>341.006123230985</v>
      </c>
      <c r="GG29">
        <v>1.2379762722749299</v>
      </c>
      <c r="GH29">
        <v>2.5483940365002198</v>
      </c>
      <c r="GI29">
        <v>3.7570917893342499</v>
      </c>
      <c r="GJ29">
        <v>4.4319650453494601</v>
      </c>
      <c r="GK29">
        <v>4.8040580686052801</v>
      </c>
      <c r="GL29">
        <v>4.8970813244192302</v>
      </c>
      <c r="GM29">
        <v>53.232979707822103</v>
      </c>
      <c r="GN29">
        <v>109.580943569509</v>
      </c>
      <c r="GO29">
        <v>161.554946941373</v>
      </c>
      <c r="GP29">
        <v>190.574496950027</v>
      </c>
      <c r="GQ29">
        <v>206.574496950027</v>
      </c>
      <c r="GR29">
        <v>210.574496950027</v>
      </c>
      <c r="GS29">
        <v>0.22814520268333199</v>
      </c>
      <c r="GT29">
        <v>0.46964056338974602</v>
      </c>
      <c r="GU29">
        <v>0.69239006188899399</v>
      </c>
      <c r="GV29">
        <v>0.81676166676330497</v>
      </c>
      <c r="GW29">
        <v>0.88533425584189296</v>
      </c>
      <c r="GX29">
        <v>0.90247740311154101</v>
      </c>
      <c r="GY29">
        <v>4.1882884824271596</v>
      </c>
      <c r="GZ29">
        <v>2.8778707182018799</v>
      </c>
      <c r="HA29">
        <v>1.66917296536784</v>
      </c>
      <c r="HB29">
        <v>0.99429970935263601</v>
      </c>
      <c r="HC29">
        <v>0.62220668609682195</v>
      </c>
      <c r="HD29">
        <v>0.52918343028286796</v>
      </c>
      <c r="HE29">
        <v>0.22287451066716299</v>
      </c>
      <c r="HF29">
        <v>0.45879075923513801</v>
      </c>
      <c r="HG29">
        <v>0.67639421920481302</v>
      </c>
      <c r="HH29">
        <v>0.79789254681035304</v>
      </c>
      <c r="HI29">
        <v>0.864880947426796</v>
      </c>
      <c r="HJ29">
        <v>0.88162804758090696</v>
      </c>
      <c r="HK29">
        <v>56.355128269190502</v>
      </c>
      <c r="HL29">
        <v>11.841766263509699</v>
      </c>
      <c r="HM29">
        <v>0.65787590352831704</v>
      </c>
      <c r="HN29">
        <v>1.93214967226221</v>
      </c>
      <c r="HO29">
        <v>2.34682559631193</v>
      </c>
      <c r="HP29">
        <v>0.13037919979510701</v>
      </c>
      <c r="HQ29">
        <v>4.6936511926238698</v>
      </c>
      <c r="HR29">
        <v>23.683532527019398</v>
      </c>
      <c r="HS29">
        <v>1.3157518070566301</v>
      </c>
      <c r="HT29">
        <v>8.8859943151528107</v>
      </c>
      <c r="HU29">
        <v>3.7895243508453298</v>
      </c>
      <c r="HV29">
        <v>3.3998208286330001</v>
      </c>
      <c r="HW29">
        <v>0.188878934924055</v>
      </c>
      <c r="HX29">
        <v>0.95662085440093103</v>
      </c>
      <c r="HY29">
        <v>7.7942053413823903E-2</v>
      </c>
      <c r="HZ29">
        <v>4.3301140785457701E-3</v>
      </c>
      <c r="IA29">
        <v>18.457171387989501</v>
      </c>
      <c r="IB29">
        <v>1.02539841044386</v>
      </c>
      <c r="IC29">
        <v>2.27909726094938</v>
      </c>
      <c r="ID29">
        <v>753</v>
      </c>
      <c r="IE29">
        <v>4.9215686274509798</v>
      </c>
      <c r="IF29">
        <v>83.6666666666667</v>
      </c>
      <c r="IG29">
        <v>52.186230436230403</v>
      </c>
      <c r="IH29">
        <v>0.24314634069256</v>
      </c>
      <c r="II29">
        <v>1.27971758259242E-2</v>
      </c>
      <c r="IJ29">
        <v>1.5399268243862101</v>
      </c>
      <c r="IK29">
        <v>7.9949695226978799</v>
      </c>
      <c r="IL29">
        <v>87.219792715834103</v>
      </c>
      <c r="IM29">
        <v>4.8455440397685603</v>
      </c>
      <c r="IN29">
        <v>3.4931070903713199</v>
      </c>
      <c r="IO29">
        <v>87.219792715834103</v>
      </c>
      <c r="IP29">
        <v>4.8455440397685603</v>
      </c>
      <c r="IQ29">
        <v>136.81482926994499</v>
      </c>
      <c r="IR29">
        <v>174.43958543166801</v>
      </c>
      <c r="IS29">
        <v>9.6910880795371206</v>
      </c>
      <c r="IT29">
        <v>22.055619364933701</v>
      </c>
      <c r="IU29">
        <v>9.2452247738296798</v>
      </c>
      <c r="IV29">
        <v>13.196165731433</v>
      </c>
      <c r="IW29">
        <v>17.9738040144032</v>
      </c>
      <c r="IX29">
        <v>22.280753270884301</v>
      </c>
      <c r="IY29">
        <v>26.843847705114801</v>
      </c>
      <c r="IZ29">
        <v>3.8441631356841999</v>
      </c>
      <c r="JA29">
        <v>0.21356461864912199</v>
      </c>
      <c r="JB29">
        <v>1.0526432573663</v>
      </c>
      <c r="JC29">
        <v>0.30373497787905901</v>
      </c>
      <c r="JD29">
        <v>1.6874165437725502E-2</v>
      </c>
      <c r="JE29">
        <v>18.547380789729399</v>
      </c>
      <c r="JF29">
        <v>1.0304100438738599</v>
      </c>
      <c r="JG29">
        <v>2.2829086591287999</v>
      </c>
      <c r="JH29">
        <v>4.6775226817841298E-2</v>
      </c>
      <c r="JI29">
        <v>628.14285714285802</v>
      </c>
      <c r="JJ29">
        <v>29.4989652715293</v>
      </c>
      <c r="JK29">
        <v>4.7508529052703796</v>
      </c>
      <c r="JL29">
        <v>3.55534806148941</v>
      </c>
      <c r="JM29">
        <v>38</v>
      </c>
      <c r="JN29">
        <v>2.1111111111111098</v>
      </c>
      <c r="JO29">
        <v>2.8436104739102599</v>
      </c>
      <c r="JP29">
        <v>4.9229359180618397</v>
      </c>
      <c r="JQ29">
        <v>0.27349643989232397</v>
      </c>
      <c r="JR29">
        <v>4.8761606912440003</v>
      </c>
      <c r="JS29">
        <v>24.419771848803499</v>
      </c>
      <c r="JT29">
        <v>1.3566539916001901</v>
      </c>
      <c r="JU29">
        <v>17.874912923779501</v>
      </c>
      <c r="JV29">
        <v>6.0405190530788904</v>
      </c>
      <c r="JW29">
        <v>4.8121843553724197</v>
      </c>
      <c r="JX29">
        <v>6.1025585946135701</v>
      </c>
      <c r="JY29">
        <v>7.4656553101340597</v>
      </c>
      <c r="JZ29">
        <v>8.8747277657668509</v>
      </c>
      <c r="KA29">
        <v>10.3174167390564</v>
      </c>
      <c r="KB29">
        <v>4.2426406871192901</v>
      </c>
      <c r="KC29">
        <v>0.23570226039551601</v>
      </c>
      <c r="KD29">
        <v>1.12974525459298</v>
      </c>
      <c r="KE29">
        <v>4.2426406871192901</v>
      </c>
      <c r="KF29">
        <v>0.23570226039551601</v>
      </c>
      <c r="KG29">
        <v>1.12974525459298</v>
      </c>
      <c r="KH29">
        <v>18.493242008906901</v>
      </c>
      <c r="KI29">
        <v>1.0274023338281599</v>
      </c>
      <c r="KJ29">
        <v>2.28062349545052</v>
      </c>
      <c r="KK29">
        <v>0.98868646086299095</v>
      </c>
      <c r="KL29">
        <v>41.5606417618554</v>
      </c>
      <c r="KM29">
        <v>18.975160818232499</v>
      </c>
      <c r="KN29">
        <v>0.99869267464381795</v>
      </c>
      <c r="KO29">
        <v>120.176018515473</v>
      </c>
      <c r="KP29">
        <v>2.02656514784772</v>
      </c>
      <c r="KQ29">
        <v>5.6671057488557501</v>
      </c>
      <c r="KR29">
        <v>0.31483920826976403</v>
      </c>
      <c r="KS29">
        <v>1.35605037006524</v>
      </c>
      <c r="KT29">
        <v>1</v>
      </c>
      <c r="KU29">
        <v>5.5555555555555601E-2</v>
      </c>
      <c r="KV29">
        <v>2</v>
      </c>
      <c r="KW29">
        <v>11.3342114977115</v>
      </c>
      <c r="KX29">
        <v>0.62967841653952805</v>
      </c>
      <c r="KY29">
        <v>3.2914375278622798</v>
      </c>
      <c r="KZ29">
        <v>3.1588643455460699</v>
      </c>
      <c r="LA29">
        <v>2.25712271891729</v>
      </c>
      <c r="LB29">
        <v>1.97545182815579</v>
      </c>
      <c r="LC29">
        <v>0</v>
      </c>
      <c r="LD29">
        <v>1.82253805586128</v>
      </c>
      <c r="LE29">
        <v>4.2169689257421501</v>
      </c>
      <c r="LF29">
        <v>0.23427605143012001</v>
      </c>
      <c r="LG29">
        <v>1.12500072138777</v>
      </c>
      <c r="LH29">
        <v>1.5634303135851201E-2</v>
      </c>
      <c r="LI29">
        <v>8.6857239643617801E-4</v>
      </c>
      <c r="LJ29">
        <v>18.476151426453601</v>
      </c>
      <c r="LK29">
        <v>1.0264528570252001</v>
      </c>
      <c r="LL29">
        <v>2.2799007233472302</v>
      </c>
      <c r="LM29">
        <v>29.780201491953498</v>
      </c>
      <c r="LN29">
        <v>0.19464183981668901</v>
      </c>
      <c r="LO29">
        <v>3.3089112768837201</v>
      </c>
      <c r="LP29">
        <v>5.7203328884555296</v>
      </c>
      <c r="LQ29">
        <v>0.30107015202397502</v>
      </c>
      <c r="LR29">
        <v>36.228774960218402</v>
      </c>
      <c r="LS29">
        <v>3.26951166962915</v>
      </c>
      <c r="LT29">
        <v>11.608270554273</v>
      </c>
      <c r="LU29">
        <v>0.64490391968183602</v>
      </c>
      <c r="LV29">
        <v>1.9165815389893901</v>
      </c>
      <c r="LW29">
        <v>3.5834236024585802</v>
      </c>
      <c r="LX29">
        <v>0.199079089025477</v>
      </c>
      <c r="LY29">
        <v>5.3914770104929</v>
      </c>
      <c r="LZ29">
        <v>23.2165411085461</v>
      </c>
      <c r="MA29">
        <v>1.2898078393636701</v>
      </c>
      <c r="MB29">
        <v>8.9044068873463296</v>
      </c>
      <c r="MC29">
        <v>4.2483810627761498</v>
      </c>
      <c r="MD29">
        <v>3.7526420281448898</v>
      </c>
      <c r="ME29">
        <v>3.89880112852211</v>
      </c>
      <c r="MF29">
        <v>5.5327712802497304</v>
      </c>
      <c r="MG29">
        <v>6.4857302573693403</v>
      </c>
      <c r="MH29">
        <v>7.8118941898020697</v>
      </c>
      <c r="MI29">
        <v>3.3719933358884102</v>
      </c>
      <c r="MJ29">
        <v>0.18733296310491199</v>
      </c>
      <c r="MK29">
        <v>0.95019607377372095</v>
      </c>
      <c r="ML29">
        <v>5.6639772350964998E-2</v>
      </c>
      <c r="MM29">
        <v>3.1466540194980499E-3</v>
      </c>
      <c r="MN29">
        <v>18.459700857786899</v>
      </c>
      <c r="MO29">
        <v>1.02553893654372</v>
      </c>
      <c r="MP29">
        <v>2.2792043860917999</v>
      </c>
      <c r="MQ29">
        <v>1341</v>
      </c>
      <c r="MR29">
        <v>8.7647058823529402</v>
      </c>
      <c r="MS29">
        <v>149</v>
      </c>
      <c r="MT29">
        <v>28.6457952994718</v>
      </c>
      <c r="MU29">
        <v>0.13231876600998799</v>
      </c>
      <c r="MV29">
        <v>6.9641455794730396E-3</v>
      </c>
      <c r="MW29">
        <v>0.83801885139658905</v>
      </c>
      <c r="MX29">
        <v>8.96699411334445</v>
      </c>
      <c r="MY29">
        <v>152.56257463484201</v>
      </c>
      <c r="MZ29">
        <v>8.4756985908245603</v>
      </c>
      <c r="NA29">
        <v>3.9302064165990198</v>
      </c>
      <c r="NB29">
        <v>152.56257463484201</v>
      </c>
      <c r="NC29">
        <v>8.4756985908245603</v>
      </c>
      <c r="ND29">
        <v>220.54568743909999</v>
      </c>
      <c r="NE29">
        <v>305.12514926968402</v>
      </c>
      <c r="NF29">
        <v>16.951397181649099</v>
      </c>
      <c r="NG29">
        <v>33.7857749713448</v>
      </c>
      <c r="NH29">
        <v>10.2637809419976</v>
      </c>
      <c r="NI29">
        <v>14.9874702677357</v>
      </c>
      <c r="NJ29">
        <v>20.149146277225299</v>
      </c>
      <c r="NK29">
        <v>25.1201332056403</v>
      </c>
      <c r="NL29">
        <v>30.1732489903243</v>
      </c>
      <c r="NM29">
        <v>4.02641125264691</v>
      </c>
      <c r="NN29">
        <v>0.22368951403594001</v>
      </c>
      <c r="NO29">
        <v>1.08885263601129</v>
      </c>
      <c r="NP29">
        <v>0.24625466023908399</v>
      </c>
      <c r="NQ29">
        <v>1.3680814457726899E-2</v>
      </c>
      <c r="NR29">
        <v>18.553364046479199</v>
      </c>
      <c r="NS29">
        <v>1.03074244702662</v>
      </c>
      <c r="NT29">
        <v>2.2831607991741598</v>
      </c>
      <c r="NU29">
        <v>93.626589097177302</v>
      </c>
      <c r="NV29">
        <v>0.61193849083122398</v>
      </c>
      <c r="NW29">
        <v>10.4029543441308</v>
      </c>
      <c r="NX29">
        <v>361.94966144966099</v>
      </c>
      <c r="NY29">
        <v>2.0360207141389699</v>
      </c>
      <c r="NZ29">
        <v>0.107158984954683</v>
      </c>
      <c r="OA29">
        <v>12.894797856213501</v>
      </c>
      <c r="OB29">
        <v>4.4148047271262598</v>
      </c>
      <c r="OC29">
        <v>11.852865169731301</v>
      </c>
      <c r="OD29">
        <v>0.65849250942951598</v>
      </c>
      <c r="OE29">
        <v>1.9328820195340299</v>
      </c>
      <c r="OF29">
        <v>11.2149533659039</v>
      </c>
      <c r="OG29">
        <v>0.62305296477244099</v>
      </c>
      <c r="OH29">
        <v>13.0610275506234</v>
      </c>
      <c r="OI29">
        <v>23.705730339462601</v>
      </c>
      <c r="OJ29">
        <v>1.31698501885903</v>
      </c>
      <c r="OK29">
        <v>9.6286681266784893</v>
      </c>
      <c r="OL29">
        <v>11.2151091204524</v>
      </c>
      <c r="OM29">
        <v>4.9445639340679399</v>
      </c>
      <c r="ON29">
        <v>7.2405518484253202</v>
      </c>
      <c r="OO29">
        <v>9.6705269771222309</v>
      </c>
      <c r="OP29">
        <v>12.086050398912001</v>
      </c>
      <c r="OQ29">
        <v>14.503516308152699</v>
      </c>
      <c r="OR29">
        <v>673.02381168944396</v>
      </c>
      <c r="OS29">
        <v>3.9358117642657602</v>
      </c>
      <c r="OT29">
        <v>74.758598124224093</v>
      </c>
      <c r="OU29">
        <v>63.006723702623702</v>
      </c>
      <c r="OV29">
        <v>0.27397789573135201</v>
      </c>
      <c r="OW29">
        <v>1.44198892490185E-2</v>
      </c>
      <c r="OX29">
        <v>1.7351933396318899</v>
      </c>
      <c r="OY29">
        <v>7.8109372840925904</v>
      </c>
      <c r="OZ29">
        <v>156.42380347420001</v>
      </c>
      <c r="PA29">
        <v>78.408330308528505</v>
      </c>
      <c r="PB29">
        <v>4.3560183504738097</v>
      </c>
      <c r="PC29">
        <v>3.4098519703154899</v>
      </c>
      <c r="PD29">
        <v>78.339585129923606</v>
      </c>
      <c r="PE29">
        <v>4.3521991738846397</v>
      </c>
      <c r="PF29">
        <v>125.08216711817199</v>
      </c>
      <c r="PG29">
        <v>156.72935902975499</v>
      </c>
      <c r="PH29">
        <v>8.7071866127641897</v>
      </c>
      <c r="PI29">
        <v>20.729894127918101</v>
      </c>
      <c r="PJ29">
        <v>0.33135713595445998</v>
      </c>
      <c r="PK29">
        <v>9.0502464588500509</v>
      </c>
      <c r="PL29">
        <v>12.839323660868899</v>
      </c>
      <c r="PM29">
        <v>17.5640419586598</v>
      </c>
      <c r="PN29">
        <v>21.7265391625813</v>
      </c>
      <c r="PO29">
        <v>26.2104638626735</v>
      </c>
      <c r="PP29">
        <v>3.87754444596625</v>
      </c>
      <c r="PQ29">
        <v>0.215419135887014</v>
      </c>
      <c r="PR29">
        <v>1.0594022122283999</v>
      </c>
      <c r="PS29">
        <v>0.44996637516785198</v>
      </c>
      <c r="PT29">
        <v>2.4998131953769601E-2</v>
      </c>
      <c r="PU29">
        <v>18.544099871261601</v>
      </c>
      <c r="PV29">
        <v>1.03022777062564</v>
      </c>
      <c r="PW29">
        <v>2.2827703636185599</v>
      </c>
      <c r="PX29">
        <v>673.08226883230202</v>
      </c>
      <c r="PY29">
        <v>3.9361536189023498</v>
      </c>
      <c r="PZ29">
        <v>74.765129870255805</v>
      </c>
      <c r="QA29">
        <v>62.999020455095597</v>
      </c>
      <c r="QB29">
        <v>0.27395133756858298</v>
      </c>
      <c r="QC29">
        <v>1.4418491450978E-2</v>
      </c>
      <c r="QD29">
        <v>1.73502513793436</v>
      </c>
      <c r="QE29">
        <v>7.8110855184065198</v>
      </c>
      <c r="QF29">
        <v>156.436962557198</v>
      </c>
      <c r="QG29">
        <v>78.414581278599101</v>
      </c>
      <c r="QH29">
        <v>4.3563656265888397</v>
      </c>
      <c r="QI29">
        <v>3.4099142899243802</v>
      </c>
      <c r="QJ29">
        <v>78.345942764434696</v>
      </c>
      <c r="QK29">
        <v>4.3525523758019302</v>
      </c>
      <c r="QL29">
        <v>125.09164635701001</v>
      </c>
      <c r="QM29">
        <v>156.742007001643</v>
      </c>
      <c r="QN29">
        <v>8.7078892778690395</v>
      </c>
      <c r="QO29">
        <v>20.730675948951198</v>
      </c>
      <c r="QP29">
        <v>0.33088522975245099</v>
      </c>
      <c r="QQ29">
        <v>9.0504044801273995</v>
      </c>
      <c r="QR29">
        <v>12.839577701855999</v>
      </c>
      <c r="QS29">
        <v>17.5643602483282</v>
      </c>
      <c r="QT29">
        <v>21.726950765802901</v>
      </c>
      <c r="QU29">
        <v>26.2109470546159</v>
      </c>
      <c r="QV29">
        <v>3.87751639595432</v>
      </c>
      <c r="QW29">
        <v>0.21541757755301799</v>
      </c>
      <c r="QX29">
        <v>1.05939655720179</v>
      </c>
      <c r="QY29">
        <v>0.44985720788575401</v>
      </c>
      <c r="QZ29">
        <v>2.49920671047641E-2</v>
      </c>
      <c r="RA29">
        <v>18.544099077759601</v>
      </c>
      <c r="RB29">
        <v>1.0302277265422</v>
      </c>
      <c r="RC29">
        <v>2.2827703301683302</v>
      </c>
      <c r="RD29">
        <v>770.54906936874499</v>
      </c>
      <c r="RE29">
        <v>4.50613490858915</v>
      </c>
      <c r="RF29">
        <v>85.6564632631938</v>
      </c>
      <c r="RG29">
        <v>54.043061848546202</v>
      </c>
      <c r="RH29">
        <v>0.23591989400799801</v>
      </c>
      <c r="RI29">
        <v>1.24168365267367E-2</v>
      </c>
      <c r="RJ29">
        <v>1.49415932871732</v>
      </c>
      <c r="RK29">
        <v>8.0465864788369998</v>
      </c>
      <c r="RL29">
        <v>178.32665611041801</v>
      </c>
      <c r="RM29">
        <v>88.804228055208895</v>
      </c>
      <c r="RN29">
        <v>4.93356822528939</v>
      </c>
      <c r="RO29">
        <v>3.5071805582122999</v>
      </c>
      <c r="RP29">
        <v>88.804228055208895</v>
      </c>
      <c r="RQ29">
        <v>4.93356822528939</v>
      </c>
      <c r="RR29">
        <v>141.80757189419199</v>
      </c>
      <c r="RS29">
        <v>177.84785611041801</v>
      </c>
      <c r="RT29">
        <v>9.8804364505787703</v>
      </c>
      <c r="RU29">
        <v>22.590897553866998</v>
      </c>
      <c r="RV29">
        <v>-0.54127723122177995</v>
      </c>
      <c r="RW29">
        <v>9.30092161548232</v>
      </c>
      <c r="RX29">
        <v>13.215519621194201</v>
      </c>
      <c r="RY29">
        <v>18.0656536711741</v>
      </c>
      <c r="RZ29">
        <v>22.353329274781</v>
      </c>
      <c r="SA29">
        <v>26.962831378812101</v>
      </c>
      <c r="SB29">
        <v>3.8882518893740401</v>
      </c>
      <c r="SC29">
        <v>0.21601399385411299</v>
      </c>
      <c r="SD29">
        <v>1.0615579050639801</v>
      </c>
      <c r="SE29">
        <v>0.34496354140273</v>
      </c>
      <c r="SF29">
        <v>1.9164641189040599E-2</v>
      </c>
      <c r="SG29">
        <v>18.541884775257799</v>
      </c>
      <c r="SH29">
        <v>1.0301047097365399</v>
      </c>
      <c r="SI29">
        <v>2.2826769802465399</v>
      </c>
      <c r="SJ29">
        <v>674.10566883230297</v>
      </c>
      <c r="SK29">
        <v>3.9421384142239901</v>
      </c>
      <c r="SL29">
        <v>74.879268759144693</v>
      </c>
      <c r="SM29">
        <v>62.898528083489801</v>
      </c>
      <c r="SN29">
        <v>0.27349091510289403</v>
      </c>
      <c r="SO29">
        <v>1.4394258689626E-2</v>
      </c>
      <c r="SP29">
        <v>1.7321091289849999</v>
      </c>
      <c r="SQ29">
        <v>7.81381504223629</v>
      </c>
      <c r="SR29">
        <v>156.65712460806199</v>
      </c>
      <c r="SS29">
        <v>78.520812304030898</v>
      </c>
      <c r="ST29">
        <v>4.3622673502239397</v>
      </c>
      <c r="SU29">
        <v>3.41097261077172</v>
      </c>
      <c r="SV29">
        <v>78.456466931508402</v>
      </c>
      <c r="SW29">
        <v>4.3586926073060202</v>
      </c>
      <c r="SX29">
        <v>125.278552502463</v>
      </c>
      <c r="SY29">
        <v>156.95618016361701</v>
      </c>
      <c r="SZ29">
        <v>8.7197877868676308</v>
      </c>
      <c r="TA29">
        <v>20.747873070944699</v>
      </c>
      <c r="TB29">
        <v>0.32533906362885601</v>
      </c>
      <c r="TC29">
        <v>9.0533263486965296</v>
      </c>
      <c r="TD29">
        <v>12.8436292519979</v>
      </c>
      <c r="TE29">
        <v>17.570098948654401</v>
      </c>
      <c r="TF29">
        <v>21.733908259739401</v>
      </c>
      <c r="TG29">
        <v>26.2194631703527</v>
      </c>
      <c r="TH29">
        <v>3.8776466717985998</v>
      </c>
      <c r="TI29">
        <v>0.21542481509992201</v>
      </c>
      <c r="TJ29">
        <v>1.0594228211355401</v>
      </c>
      <c r="TK29">
        <v>0.44866007376928602</v>
      </c>
      <c r="TL29">
        <v>2.49255596538492E-2</v>
      </c>
      <c r="TM29">
        <v>18.544050497041599</v>
      </c>
      <c r="TN29">
        <v>1.0302250276134199</v>
      </c>
      <c r="TO29">
        <v>2.2827682822361299</v>
      </c>
      <c r="TP29">
        <v>835.866669309141</v>
      </c>
      <c r="TQ29">
        <v>4.8881091772464398</v>
      </c>
      <c r="TR29">
        <v>92.974074367682107</v>
      </c>
      <c r="TS29">
        <v>49.570108568324201</v>
      </c>
      <c r="TT29">
        <v>8.1891951741129905</v>
      </c>
      <c r="TU29">
        <v>193.73916640764801</v>
      </c>
      <c r="TV29">
        <v>95.969583203824101</v>
      </c>
      <c r="TW29">
        <v>5.3316435113235601</v>
      </c>
      <c r="TX29">
        <v>3.5678404955982299</v>
      </c>
      <c r="TY29">
        <v>95.969583203824101</v>
      </c>
      <c r="TZ29">
        <v>5.3316435113235601</v>
      </c>
      <c r="UA29">
        <v>152.63602535650301</v>
      </c>
      <c r="UB29">
        <v>192.539166407648</v>
      </c>
      <c r="UC29">
        <v>10.6966203559805</v>
      </c>
      <c r="UD29">
        <v>23.758893671117999</v>
      </c>
      <c r="UE29">
        <v>-1.0296194171811299</v>
      </c>
      <c r="UF29">
        <v>9.4517760472717605</v>
      </c>
      <c r="UG29">
        <v>13.4567844929124</v>
      </c>
      <c r="UH29">
        <v>18.371277777006501</v>
      </c>
      <c r="UI29">
        <v>22.745605937772201</v>
      </c>
      <c r="UJ29">
        <v>27.4257025365748</v>
      </c>
      <c r="UK29">
        <v>3.9167474596244798</v>
      </c>
      <c r="UL29">
        <v>0.217597081090249</v>
      </c>
      <c r="UM29">
        <v>1.06726602675166</v>
      </c>
      <c r="UN29">
        <v>0.28238857418556401</v>
      </c>
      <c r="UO29">
        <v>1.5688254121420199E-2</v>
      </c>
      <c r="UP29">
        <v>18.540068474900998</v>
      </c>
      <c r="UQ29">
        <v>1.0300038041611701</v>
      </c>
      <c r="UR29">
        <v>2.2826004008607699</v>
      </c>
      <c r="US29">
        <v>665.87300214576806</v>
      </c>
      <c r="UT29">
        <v>3.8939941645951399</v>
      </c>
      <c r="UU29">
        <v>73.963761349529705</v>
      </c>
      <c r="UV29">
        <v>63.408831015980098</v>
      </c>
      <c r="UW29">
        <v>0.27722084957214899</v>
      </c>
      <c r="UX29">
        <v>1.45905710301131E-2</v>
      </c>
      <c r="UY29">
        <v>1.75573204729028</v>
      </c>
      <c r="UZ29">
        <v>7.7904239563710096</v>
      </c>
      <c r="VA29">
        <v>154.95002096325501</v>
      </c>
      <c r="VB29">
        <v>77.674160481627695</v>
      </c>
      <c r="VC29">
        <v>4.3152311378682002</v>
      </c>
      <c r="VD29">
        <v>3.4024978224142202</v>
      </c>
      <c r="VE29">
        <v>77.583692048304499</v>
      </c>
      <c r="VF29">
        <v>4.31020511379469</v>
      </c>
      <c r="VG29">
        <v>123.546975378971</v>
      </c>
      <c r="VH29">
        <v>155.259809852144</v>
      </c>
      <c r="VI29">
        <v>8.6255449917857892</v>
      </c>
      <c r="VJ29">
        <v>20.576705071126401</v>
      </c>
      <c r="VK29">
        <v>0.335257213064657</v>
      </c>
      <c r="VL29">
        <v>9.0281638647629698</v>
      </c>
      <c r="VM29">
        <v>12.815609736501401</v>
      </c>
      <c r="VN29">
        <v>17.522144382051199</v>
      </c>
      <c r="VO29">
        <v>21.680905906790102</v>
      </c>
      <c r="VP29">
        <v>26.1504844980089</v>
      </c>
      <c r="VQ29">
        <v>3.8685460265855198</v>
      </c>
      <c r="VR29">
        <v>0.214919223699196</v>
      </c>
      <c r="VS29">
        <v>1.05758598295031</v>
      </c>
      <c r="VT29">
        <v>0.44952932334294599</v>
      </c>
      <c r="VU29">
        <v>2.4973851296830302E-2</v>
      </c>
      <c r="VV29">
        <v>18.544957824687099</v>
      </c>
      <c r="VW29">
        <v>1.03027543470484</v>
      </c>
      <c r="VX29">
        <v>2.28280652997225</v>
      </c>
      <c r="VY29">
        <v>39.081169495773302</v>
      </c>
      <c r="VZ29">
        <v>0.228544850852476</v>
      </c>
      <c r="WA29">
        <v>3.3146466106414798</v>
      </c>
      <c r="WB29">
        <v>5.6638622068842501</v>
      </c>
      <c r="WC29">
        <v>0.29809801088864502</v>
      </c>
      <c r="WD29">
        <v>35.8711273102669</v>
      </c>
      <c r="WE29">
        <v>3.7187632428720399</v>
      </c>
      <c r="WF29">
        <v>27.8572832138296</v>
      </c>
      <c r="WG29">
        <v>23.177991606914802</v>
      </c>
      <c r="WH29">
        <v>1.2876662003841499</v>
      </c>
      <c r="WI29">
        <v>2.4571364422755502</v>
      </c>
      <c r="WJ29">
        <v>3.6953577996797198</v>
      </c>
      <c r="WK29">
        <v>0.205297655537762</v>
      </c>
      <c r="WL29">
        <v>5.3367605500793696</v>
      </c>
      <c r="WM29">
        <v>25.5452905947906</v>
      </c>
      <c r="WN29">
        <v>1.4191828108216999</v>
      </c>
      <c r="WO29">
        <v>10.854034770772801</v>
      </c>
      <c r="WP29">
        <v>4.9382843069058797</v>
      </c>
      <c r="WQ29">
        <v>2.9703477966807101</v>
      </c>
      <c r="WR29">
        <v>4.1675291667761698</v>
      </c>
      <c r="WS29">
        <v>5.0617580081906404</v>
      </c>
      <c r="WT29">
        <v>6.1932742005171502</v>
      </c>
      <c r="WU29">
        <v>7.2872180710647303</v>
      </c>
      <c r="WV29">
        <v>8.4575731453094996</v>
      </c>
      <c r="WW29">
        <v>3.0894831290882401</v>
      </c>
      <c r="WX29">
        <v>0.171637951616013</v>
      </c>
      <c r="WY29">
        <v>0.88179449036602298</v>
      </c>
      <c r="WZ29">
        <v>5.6466903279471299E-2</v>
      </c>
      <c r="XA29">
        <v>3.13705018219285E-3</v>
      </c>
      <c r="XB29">
        <v>18.480273499019699</v>
      </c>
      <c r="XC29">
        <v>1.0266818610566499</v>
      </c>
      <c r="XD29">
        <v>2.28007510970007</v>
      </c>
      <c r="XE29">
        <v>38.055269495773302</v>
      </c>
      <c r="XF29">
        <v>0.222545435647797</v>
      </c>
      <c r="XG29">
        <v>3.2576521661970399</v>
      </c>
      <c r="XH29">
        <v>5.7699943183463001</v>
      </c>
      <c r="XI29">
        <v>0.30368391149191098</v>
      </c>
      <c r="XJ29">
        <v>36.543297349526597</v>
      </c>
      <c r="XK29">
        <v>3.6807326991237401</v>
      </c>
      <c r="XL29">
        <v>27.478921610357101</v>
      </c>
      <c r="XM29">
        <v>22.475860805178499</v>
      </c>
      <c r="XN29">
        <v>1.2486589336210301</v>
      </c>
      <c r="XO29">
        <v>2.4330894008586901</v>
      </c>
      <c r="XP29">
        <v>3.649079013678</v>
      </c>
      <c r="XQ29">
        <v>0.202726611871</v>
      </c>
      <c r="XR29">
        <v>5.3361217715194602</v>
      </c>
      <c r="XS29">
        <v>25.544078858452899</v>
      </c>
      <c r="XT29">
        <v>1.4191154921362701</v>
      </c>
      <c r="XU29">
        <v>10.6621361798833</v>
      </c>
      <c r="XV29">
        <v>4.8829810863444703</v>
      </c>
      <c r="XW29">
        <v>2.9162993799060799</v>
      </c>
      <c r="XX29">
        <v>4.13525891007931</v>
      </c>
      <c r="XY29">
        <v>4.9927155953261204</v>
      </c>
      <c r="XZ29">
        <v>6.1216330030334696</v>
      </c>
      <c r="YA29">
        <v>7.19448207805425</v>
      </c>
      <c r="YB29">
        <v>8.3560980506152607</v>
      </c>
      <c r="YC29">
        <v>3.1891026373628599</v>
      </c>
      <c r="YD29">
        <v>0.17717236874238099</v>
      </c>
      <c r="YE29">
        <v>0.90660329406706797</v>
      </c>
      <c r="YF29">
        <v>1.6507713605173099E-2</v>
      </c>
      <c r="YG29">
        <v>9.1709520028739695E-4</v>
      </c>
      <c r="YH29">
        <v>18.4696905701853</v>
      </c>
      <c r="YI29">
        <v>1.0260939205658499</v>
      </c>
      <c r="YJ29">
        <v>2.2796273152783</v>
      </c>
      <c r="YK29">
        <v>39.069769495773301</v>
      </c>
      <c r="YL29">
        <v>0.22847818418580901</v>
      </c>
      <c r="YM29">
        <v>3.3140132773081499</v>
      </c>
      <c r="YN29">
        <v>5.6649401418074703</v>
      </c>
      <c r="YO29">
        <v>0.29815474430565603</v>
      </c>
      <c r="YP29">
        <v>35.877954231447298</v>
      </c>
      <c r="YQ29">
        <v>3.71828326183019</v>
      </c>
      <c r="YR29">
        <v>27.85262014552</v>
      </c>
      <c r="YS29">
        <v>23.169960072759999</v>
      </c>
      <c r="YT29">
        <v>1.2872200040422199</v>
      </c>
      <c r="YU29">
        <v>2.4568655137200599</v>
      </c>
      <c r="YV29">
        <v>3.6947393389268699</v>
      </c>
      <c r="YW29">
        <v>0.20526329660704801</v>
      </c>
      <c r="YX29">
        <v>5.3364927296031697</v>
      </c>
      <c r="YY29">
        <v>25.5441858404999</v>
      </c>
      <c r="YZ29">
        <v>1.4191214355833299</v>
      </c>
      <c r="ZA29">
        <v>10.851593089738699</v>
      </c>
      <c r="ZB29">
        <v>4.9375431042334501</v>
      </c>
      <c r="ZC29">
        <v>2.9697629713421398</v>
      </c>
      <c r="ZD29">
        <v>4.1670929555688696</v>
      </c>
      <c r="ZE29">
        <v>5.0608690210698999</v>
      </c>
      <c r="ZF29">
        <v>6.1922716999075096</v>
      </c>
      <c r="ZG29">
        <v>7.2859271697782901</v>
      </c>
      <c r="ZH29">
        <v>8.4561178090321594</v>
      </c>
      <c r="ZI29">
        <v>3.0907315083715501</v>
      </c>
      <c r="ZJ29">
        <v>0.17170730602064199</v>
      </c>
      <c r="ZK29">
        <v>0.88211030322749595</v>
      </c>
      <c r="ZL29">
        <v>5.62062689686827E-2</v>
      </c>
      <c r="ZM29">
        <v>3.12257049826015E-3</v>
      </c>
      <c r="ZN29">
        <v>18.480152498615102</v>
      </c>
      <c r="ZO29">
        <v>1.0266751388119499</v>
      </c>
      <c r="ZP29">
        <v>2.2800699912712701</v>
      </c>
      <c r="ZQ29">
        <v>37.661969495773299</v>
      </c>
      <c r="ZR29">
        <v>0.220245435647797</v>
      </c>
      <c r="ZS29">
        <v>3.23580216619703</v>
      </c>
      <c r="ZT29">
        <v>5.8187359293160004</v>
      </c>
      <c r="ZU29">
        <v>0.306249259437684</v>
      </c>
      <c r="ZV29">
        <v>36.851994219001298</v>
      </c>
      <c r="ZW29">
        <v>3.66956027729726</v>
      </c>
      <c r="ZX29">
        <v>27.3980099116405</v>
      </c>
      <c r="ZY29">
        <v>22.238754955820301</v>
      </c>
      <c r="ZZ29">
        <v>1.2354863864344601</v>
      </c>
      <c r="AAA29">
        <v>2.4247988450422202</v>
      </c>
      <c r="AAB29">
        <v>3.6367458367577199</v>
      </c>
      <c r="AAC29">
        <v>0.20204143537542901</v>
      </c>
      <c r="AAD29">
        <v>5.3508609134264802</v>
      </c>
      <c r="AAE29">
        <v>25.6068830555744</v>
      </c>
      <c r="AAF29">
        <v>1.42260461419858</v>
      </c>
      <c r="AAG29">
        <v>10.6429351738694</v>
      </c>
      <c r="AAH29">
        <v>4.8667053656644397</v>
      </c>
      <c r="AAI29">
        <v>2.8947786997143701</v>
      </c>
      <c r="AAJ29">
        <v>4.1274160318322002</v>
      </c>
      <c r="AAK29">
        <v>4.9706078200131802</v>
      </c>
      <c r="AAL29">
        <v>6.1022805017903803</v>
      </c>
      <c r="AAM29">
        <v>7.16800841082713</v>
      </c>
      <c r="AAN29">
        <v>8.3288616137528599</v>
      </c>
      <c r="AAO29">
        <v>3.2199132554349901</v>
      </c>
      <c r="AAP29">
        <v>0.17888406974638801</v>
      </c>
      <c r="AAQ29">
        <v>0.91411950950340803</v>
      </c>
      <c r="AAR29">
        <v>8.2052712835274898E-3</v>
      </c>
      <c r="AAS29">
        <v>4.5584840464041603E-4</v>
      </c>
      <c r="AAT29">
        <v>18.466730258297801</v>
      </c>
      <c r="AAU29">
        <v>1.02592945879432</v>
      </c>
      <c r="AAV29">
        <v>2.2795020099691001</v>
      </c>
      <c r="AAW29">
        <v>39.082569495773299</v>
      </c>
      <c r="AAX29">
        <v>0.22855303798697901</v>
      </c>
      <c r="AAY29">
        <v>3.3147243884192599</v>
      </c>
      <c r="AAZ29">
        <v>5.6624014878648596</v>
      </c>
      <c r="ABA29">
        <v>0.29802113094025601</v>
      </c>
      <c r="ABB29">
        <v>35.861876089810799</v>
      </c>
      <c r="ABC29">
        <v>3.7186962206626601</v>
      </c>
      <c r="ABD29">
        <v>27.818092961022899</v>
      </c>
      <c r="ABE29">
        <v>23.159096480511501</v>
      </c>
      <c r="ABF29">
        <v>1.28661647113953</v>
      </c>
      <c r="ABG29">
        <v>2.4564989015984899</v>
      </c>
      <c r="ABH29">
        <v>3.6925571278454301</v>
      </c>
      <c r="ABI29">
        <v>0.20514206265807999</v>
      </c>
      <c r="ABJ29">
        <v>5.3360904515600902</v>
      </c>
      <c r="ABK29">
        <v>25.539799386934501</v>
      </c>
      <c r="ABL29">
        <v>1.41887774371858</v>
      </c>
      <c r="ABM29">
        <v>10.834568892934</v>
      </c>
      <c r="ABN29">
        <v>4.94005586436574</v>
      </c>
      <c r="ABO29">
        <v>2.97041959376168</v>
      </c>
      <c r="ABP29">
        <v>4.1674219011717204</v>
      </c>
      <c r="ABQ29">
        <v>5.0639631092231401</v>
      </c>
      <c r="ABR29">
        <v>6.1965138423477502</v>
      </c>
      <c r="ABS29">
        <v>7.2919582694052698</v>
      </c>
      <c r="ABT29">
        <v>8.4632044224115592</v>
      </c>
      <c r="ABU29">
        <v>3.0781112820418999</v>
      </c>
      <c r="ABV29">
        <v>0.17100618233566101</v>
      </c>
      <c r="ABW29">
        <v>0.87891177005738697</v>
      </c>
      <c r="ABX29">
        <v>5.1954142572277998E-2</v>
      </c>
      <c r="ABY29">
        <v>2.8863412540154399E-3</v>
      </c>
      <c r="ABZ29">
        <v>18.480678066429601</v>
      </c>
      <c r="ACA29">
        <v>1.02670433702387</v>
      </c>
      <c r="ACB29">
        <v>2.2800922230315899</v>
      </c>
      <c r="ACC29">
        <v>52.9158694957733</v>
      </c>
      <c r="ACD29">
        <v>0.30944952921504898</v>
      </c>
      <c r="ACE29">
        <v>4.0832410550859199</v>
      </c>
      <c r="ACF29">
        <v>4.6509793868026001</v>
      </c>
      <c r="ACG29">
        <v>0.24478838877908399</v>
      </c>
      <c r="ACH29">
        <v>29.4562027830831</v>
      </c>
      <c r="ACI29">
        <v>4.24263368184151</v>
      </c>
      <c r="ACJ29">
        <v>35.172720147361801</v>
      </c>
      <c r="ACK29">
        <v>33.753060073680899</v>
      </c>
      <c r="ACL29">
        <v>1.8751700040933801</v>
      </c>
      <c r="ACM29">
        <v>2.7509636742537</v>
      </c>
      <c r="ACN29">
        <v>4.7055848768097599</v>
      </c>
      <c r="ACO29">
        <v>0.26142138204498699</v>
      </c>
      <c r="ACP29">
        <v>5.5234862287610902</v>
      </c>
      <c r="ACQ29">
        <v>26.403959039579401</v>
      </c>
      <c r="ACR29">
        <v>1.4668866133099701</v>
      </c>
      <c r="ACS29">
        <v>14.711280203558401</v>
      </c>
      <c r="ACT29">
        <v>5.8164423489760999</v>
      </c>
      <c r="ACU29">
        <v>3.5065598973179801</v>
      </c>
      <c r="ACV29">
        <v>4.6772680049736701</v>
      </c>
      <c r="ACW29">
        <v>5.9185731824929197</v>
      </c>
      <c r="ACX29">
        <v>7.2384854731491597</v>
      </c>
      <c r="ACY29">
        <v>8.6003431046841605</v>
      </c>
      <c r="ACZ29">
        <v>9.9968237596118001</v>
      </c>
      <c r="ADA29">
        <v>3.1734279787436499</v>
      </c>
      <c r="ADB29">
        <v>0.17630155437464701</v>
      </c>
      <c r="ADC29">
        <v>0.90275156353143104</v>
      </c>
      <c r="ADD29">
        <v>0.15179114391776399</v>
      </c>
      <c r="ADE29">
        <v>8.4328413287646491E-3</v>
      </c>
      <c r="ADF29">
        <v>18.4821971029324</v>
      </c>
      <c r="ADG29">
        <v>1.02678872794069</v>
      </c>
      <c r="ADH29">
        <v>2.2801564754201298</v>
      </c>
      <c r="ADI29">
        <v>3.1470102597164802</v>
      </c>
      <c r="ADJ29">
        <v>3.3921188616581102</v>
      </c>
      <c r="ADK29">
        <v>3.3925987205750201</v>
      </c>
      <c r="ADL29">
        <v>3.19031560038988</v>
      </c>
      <c r="ADM29">
        <v>3.0008948559633799</v>
      </c>
      <c r="ADN29">
        <v>2.85470195009853</v>
      </c>
      <c r="ADO29">
        <v>2.7667256705940702</v>
      </c>
      <c r="ADP29">
        <v>2.6770255004230301</v>
      </c>
      <c r="ADQ29">
        <v>3.2303537013006198</v>
      </c>
      <c r="ADR29">
        <v>3.5601102175462001</v>
      </c>
      <c r="ADS29">
        <v>3.6298488883023698</v>
      </c>
      <c r="ADT29">
        <v>3.5104278904272599</v>
      </c>
      <c r="ADU29">
        <v>3.3659399967771302</v>
      </c>
      <c r="ADV29">
        <v>3.24075602897691</v>
      </c>
      <c r="ADW29">
        <v>3.13646148015216</v>
      </c>
      <c r="ADX29">
        <v>3.0297055699892899</v>
      </c>
      <c r="ADY29">
        <v>3.79951702160945</v>
      </c>
      <c r="ADZ29">
        <v>4.4060280957911599</v>
      </c>
      <c r="AEA29">
        <v>4.6678482844245597</v>
      </c>
      <c r="AEB29">
        <v>4.7049126642655201</v>
      </c>
      <c r="AEC29">
        <v>4.5559771403228098</v>
      </c>
      <c r="AED29">
        <v>4.4340144480522703</v>
      </c>
      <c r="AEE29">
        <v>4.3156383434994403</v>
      </c>
      <c r="AEF29">
        <v>4.1978971423489497</v>
      </c>
      <c r="AEG29">
        <v>3.3069416457364298</v>
      </c>
      <c r="AEH29">
        <v>3.6839481572311401</v>
      </c>
      <c r="AEI29">
        <v>3.8049070681411599</v>
      </c>
      <c r="AEJ29">
        <v>3.7168677514278698</v>
      </c>
      <c r="AEK29">
        <v>3.5875811370993702</v>
      </c>
      <c r="AEL29">
        <v>3.4705049334987201</v>
      </c>
      <c r="AEM29">
        <v>3.3608095289997899</v>
      </c>
      <c r="AEN29">
        <v>3.2468790893442598</v>
      </c>
      <c r="AEO29">
        <v>3.9412108650925899</v>
      </c>
      <c r="AEP29">
        <v>4.6291794871255796</v>
      </c>
      <c r="AEQ29">
        <v>4.9431163084771299</v>
      </c>
      <c r="AER29">
        <v>5.0074822118195002</v>
      </c>
      <c r="AES29">
        <v>4.8665757504341496</v>
      </c>
      <c r="AET29">
        <v>4.7480604013415197</v>
      </c>
      <c r="AEU29">
        <v>4.6263255677032102</v>
      </c>
      <c r="AEV29">
        <v>4.5050678582425601</v>
      </c>
      <c r="AEW29">
        <v>4.63013777433014</v>
      </c>
      <c r="AEX29">
        <v>5.1455585925702296</v>
      </c>
      <c r="AEY29">
        <v>5.3024781982694797</v>
      </c>
      <c r="AEZ29">
        <v>5.29581574008819</v>
      </c>
      <c r="AFA29">
        <v>5.1054417106695498</v>
      </c>
      <c r="AFB29">
        <v>4.9709716561996196</v>
      </c>
      <c r="AFC29">
        <v>4.8668950152912496</v>
      </c>
      <c r="AFD29">
        <v>4.7699801390859697</v>
      </c>
      <c r="AFE29">
        <v>10.905603819967601</v>
      </c>
      <c r="AFF29">
        <v>19.275247447377001</v>
      </c>
      <c r="AFG29">
        <v>23.649882064883698</v>
      </c>
      <c r="AFH29">
        <v>24.073165110951901</v>
      </c>
      <c r="AFI29">
        <v>20.4510835888534</v>
      </c>
      <c r="AFJ29">
        <v>17.922088814207601</v>
      </c>
      <c r="AFK29">
        <v>15.9321137814169</v>
      </c>
      <c r="AFL29">
        <v>14.2136610686208</v>
      </c>
      <c r="AFM29">
        <v>6.3766944221308703</v>
      </c>
      <c r="AFN29">
        <v>10.4189364470525</v>
      </c>
      <c r="AFO29">
        <v>13.285694889302301</v>
      </c>
      <c r="AFP29">
        <v>12.8618148959438</v>
      </c>
      <c r="AFQ29">
        <v>11.342232530795</v>
      </c>
      <c r="AFR29">
        <v>10.1712487201298</v>
      </c>
      <c r="AFS29">
        <v>9.0460356140832907</v>
      </c>
      <c r="AFT29">
        <v>7.97959994660898</v>
      </c>
      <c r="AFU29">
        <v>5.5239288707408803E-2</v>
      </c>
      <c r="AFV29">
        <v>0.20759535392644701</v>
      </c>
      <c r="AFW29">
        <v>0.16074236348837201</v>
      </c>
      <c r="AFX29">
        <v>0.21907263776095301</v>
      </c>
      <c r="AFY29">
        <v>0.16525476680908699</v>
      </c>
      <c r="AFZ29">
        <v>0.134604418458627</v>
      </c>
      <c r="AGA29">
        <v>0.119273514737696</v>
      </c>
      <c r="AGB29">
        <v>0.110457178204435</v>
      </c>
      <c r="AGC29">
        <v>4.4379074994591603</v>
      </c>
      <c r="AGD29">
        <v>7.0547616885451596</v>
      </c>
      <c r="AGE29">
        <v>9.0669122499080803</v>
      </c>
      <c r="AGF29">
        <v>8.6665565085559901</v>
      </c>
      <c r="AGG29">
        <v>7.60404333154138</v>
      </c>
      <c r="AGH29">
        <v>6.8829114905570599</v>
      </c>
      <c r="AGI29">
        <v>6.1466936514872899</v>
      </c>
      <c r="AGJ29">
        <v>5.4120134425959998</v>
      </c>
      <c r="AGK29">
        <v>0.57743313288804698</v>
      </c>
      <c r="AGL29">
        <v>0.92929263804759399</v>
      </c>
      <c r="AGM29">
        <v>1.10089522469984</v>
      </c>
      <c r="AGN29">
        <v>1.06012291074094</v>
      </c>
      <c r="AGO29">
        <v>0.92784083252028404</v>
      </c>
      <c r="AGP29">
        <v>0.81481067522985695</v>
      </c>
      <c r="AGQ29">
        <v>0.72287305530016499</v>
      </c>
      <c r="AGR29">
        <v>0.64285643428880701</v>
      </c>
      <c r="AGS29">
        <v>6.1945609826987598</v>
      </c>
      <c r="AGT29">
        <v>14.1113342374905</v>
      </c>
      <c r="AGU29">
        <v>15.500163566046499</v>
      </c>
      <c r="AGV29">
        <v>17.833446511844201</v>
      </c>
      <c r="AGW29">
        <v>13.0278633076041</v>
      </c>
      <c r="AGX29">
        <v>11.055638243006999</v>
      </c>
      <c r="AGY29">
        <v>10.1389684755652</v>
      </c>
      <c r="AGZ29">
        <v>9.6945214471389907</v>
      </c>
      <c r="AHA29">
        <v>6.3946366300161497E-2</v>
      </c>
      <c r="AHB29">
        <v>-7.6629990064008294E-2</v>
      </c>
      <c r="AHC29">
        <v>2.0339863428060202E-2</v>
      </c>
      <c r="AHD29">
        <v>-2.1137171876627298E-2</v>
      </c>
      <c r="AHE29">
        <v>-2.8283487226911201E-2</v>
      </c>
      <c r="AHF29">
        <v>-1.45325530536077E-2</v>
      </c>
      <c r="AHG29">
        <v>-4.7707447605945504E-3</v>
      </c>
      <c r="AHH29">
        <v>-1.01721131872164E-2</v>
      </c>
      <c r="AHI29">
        <v>-2.6399003553478299E-2</v>
      </c>
      <c r="AHJ29">
        <v>-6.2990467663257901E-2</v>
      </c>
      <c r="AHK29">
        <v>-4.42012992180549E-2</v>
      </c>
      <c r="AHL29">
        <v>-2.9711799252257502E-3</v>
      </c>
      <c r="AHM29">
        <v>-8.0338305184343099E-3</v>
      </c>
      <c r="AHN29">
        <v>-1.5643642731041499E-3</v>
      </c>
      <c r="AHO29">
        <v>1.9149935183543801E-3</v>
      </c>
      <c r="AHP29">
        <v>-5.0910804062136595E-4</v>
      </c>
      <c r="AHQ29">
        <v>7.5301566661667194E-2</v>
      </c>
      <c r="AHR29">
        <v>4.5077751705619E-2</v>
      </c>
      <c r="AHS29">
        <v>5.2287281417764599E-2</v>
      </c>
      <c r="AHT29">
        <v>-8.4366686884373404E-2</v>
      </c>
      <c r="AHU29">
        <v>-6.1393564401706999E-2</v>
      </c>
      <c r="AHV29">
        <v>-3.4653208005163701E-2</v>
      </c>
      <c r="AHW29">
        <v>-2.74724439252222E-2</v>
      </c>
      <c r="AHX29">
        <v>-3.86688264517034E-2</v>
      </c>
      <c r="AHY29">
        <v>-9.0400039284749198E-2</v>
      </c>
      <c r="AHZ29">
        <v>-4.0721942410390399E-2</v>
      </c>
      <c r="AIA29">
        <v>-9.0775451252971096E-2</v>
      </c>
      <c r="AIB29">
        <v>6.0312406290549203E-3</v>
      </c>
      <c r="AIC29">
        <v>3.12122952414503E-3</v>
      </c>
      <c r="AID29">
        <v>4.5159364561622702E-3</v>
      </c>
      <c r="AIE29">
        <v>4.0218504140824302E-3</v>
      </c>
      <c r="AIF29">
        <v>3.07920588870348E-3</v>
      </c>
      <c r="AIG29">
        <v>-0.18804421649755099</v>
      </c>
      <c r="AIH29">
        <v>3.2126045517424803E-2</v>
      </c>
      <c r="AII29">
        <v>-0.122873137836277</v>
      </c>
      <c r="AIJ29">
        <v>-1.8982594792729499E-2</v>
      </c>
      <c r="AIK29">
        <v>6.5663591601996902E-3</v>
      </c>
      <c r="AIL29">
        <v>1.6633229399604699E-2</v>
      </c>
      <c r="AIM29">
        <v>3.8492367876940699E-3</v>
      </c>
      <c r="AIN29">
        <v>3.8946499745684099E-3</v>
      </c>
      <c r="AIO29">
        <v>9.9784422670482098E-2</v>
      </c>
      <c r="AIP29">
        <v>5.4915789619781302E-2</v>
      </c>
      <c r="AIQ29">
        <v>0.14121744749913501</v>
      </c>
      <c r="AIR29">
        <v>-4.5422809651426997E-2</v>
      </c>
      <c r="AIS29">
        <v>-5.7988873399866997E-2</v>
      </c>
      <c r="AIT29">
        <v>-4.8608482738931001E-2</v>
      </c>
      <c r="AIU29">
        <v>-5.6283694980861998E-2</v>
      </c>
      <c r="AIV29">
        <v>-6.3625319662079599E-2</v>
      </c>
      <c r="AIW29">
        <v>1.07540519033349</v>
      </c>
      <c r="AIX29">
        <v>1.1707274674274699</v>
      </c>
      <c r="AIY29">
        <v>0.97143498649460303</v>
      </c>
      <c r="AIZ29">
        <v>1.00965802643354</v>
      </c>
      <c r="AJA29">
        <v>0.98664341697767</v>
      </c>
      <c r="AJB29">
        <v>0.955490674019565</v>
      </c>
      <c r="AJC29">
        <v>0.94890780247020401</v>
      </c>
      <c r="AJD29">
        <v>0.96452304922054199</v>
      </c>
      <c r="AJE29">
        <v>1.23794781418168</v>
      </c>
      <c r="AJF29">
        <v>1.11409033114175</v>
      </c>
      <c r="AJG29">
        <v>1.04743415962201</v>
      </c>
      <c r="AJH29">
        <v>0.936630189123418</v>
      </c>
      <c r="AJI29">
        <v>0.95113535408487004</v>
      </c>
      <c r="AJJ29">
        <v>0.950831477541625</v>
      </c>
      <c r="AJK29">
        <v>0.95143206492996102</v>
      </c>
      <c r="AJL29">
        <v>0.95229940979790195</v>
      </c>
      <c r="AJM29">
        <v>0.91666807287835095</v>
      </c>
      <c r="AJN29">
        <v>1.32013717517523</v>
      </c>
      <c r="AJO29">
        <v>0.90294864962837496</v>
      </c>
      <c r="AJP29">
        <v>1.3948981722019</v>
      </c>
      <c r="AJQ29">
        <v>1.0121756868944101</v>
      </c>
      <c r="AJR29">
        <v>0.85158233951673101</v>
      </c>
      <c r="AJS29">
        <v>0.87658877758075804</v>
      </c>
      <c r="AJT29">
        <v>0.96984773790746803</v>
      </c>
      <c r="AJU29">
        <v>1.3428452056974201</v>
      </c>
      <c r="AJV29">
        <v>1.1028551791952199</v>
      </c>
      <c r="AJW29">
        <v>1.09808077075358</v>
      </c>
      <c r="AJX29">
        <v>0.92225290697569995</v>
      </c>
      <c r="AJY29">
        <v>0.93185029110152395</v>
      </c>
      <c r="AJZ29">
        <v>0.93817964276203503</v>
      </c>
      <c r="AKA29">
        <v>0.94461849172436596</v>
      </c>
      <c r="AKB29">
        <v>0.943959183531206</v>
      </c>
      <c r="AKC29">
        <v>1.49520377474387</v>
      </c>
      <c r="AKD29">
        <v>1.1229140197212599</v>
      </c>
      <c r="AKE29">
        <v>1.1314461917555301</v>
      </c>
      <c r="AKF29">
        <v>0.95369761291933897</v>
      </c>
      <c r="AKG29">
        <v>0.94036270779202502</v>
      </c>
      <c r="AKH29">
        <v>0.91888804064455598</v>
      </c>
      <c r="AKI29">
        <v>0.93009541537673501</v>
      </c>
      <c r="AKJ29">
        <v>0.935550406810706</v>
      </c>
      <c r="AKK29">
        <v>0.904558467361255</v>
      </c>
      <c r="AKL29">
        <v>1.06796177649135</v>
      </c>
      <c r="AKM29">
        <v>0.77263444123692204</v>
      </c>
      <c r="AKN29">
        <v>1.18868838016953</v>
      </c>
      <c r="AKO29">
        <v>0.936220923913895</v>
      </c>
      <c r="AKP29">
        <v>0.867712667339121</v>
      </c>
      <c r="AKQ29">
        <v>0.92821302720269805</v>
      </c>
      <c r="AKR29">
        <v>1.00626148070705</v>
      </c>
      <c r="AKS29">
        <v>2</v>
      </c>
      <c r="AKT29">
        <v>1.1111111111111101</v>
      </c>
      <c r="AKU29">
        <v>0.4375</v>
      </c>
      <c r="AKV29">
        <v>0.59555555555555595</v>
      </c>
      <c r="AKW29">
        <v>0.17361111111111099</v>
      </c>
      <c r="AKX29">
        <v>0.120816326530612</v>
      </c>
      <c r="AKY29">
        <v>8.6805555555555594E-2</v>
      </c>
      <c r="AKZ29">
        <v>6.5507684555303605E-2</v>
      </c>
      <c r="ALA29">
        <v>5.1249999999999997E-2</v>
      </c>
      <c r="ALB29">
        <v>4.1220283644526103E-2</v>
      </c>
      <c r="ALC29">
        <v>0.105263157894737</v>
      </c>
      <c r="ALD29">
        <v>4.8309178743961401E-2</v>
      </c>
      <c r="ALE29">
        <v>1.9886363636363601E-2</v>
      </c>
      <c r="ALF29">
        <v>3.5032679738562097E-2</v>
      </c>
      <c r="ALG29">
        <v>1.24007936507937E-2</v>
      </c>
      <c r="ALH29">
        <v>1.00680272108844E-2</v>
      </c>
      <c r="ALI29">
        <v>7.8914141414141402E-3</v>
      </c>
      <c r="ALJ29">
        <v>6.5507684555303602E-3</v>
      </c>
      <c r="ALK29">
        <v>5.6944444444444403E-3</v>
      </c>
      <c r="ALL29">
        <v>5.8886119492180099E-3</v>
      </c>
      <c r="ALM29">
        <v>0.25698543986590899</v>
      </c>
      <c r="ALN29">
        <v>3.9074092241395801</v>
      </c>
      <c r="ALO29">
        <v>3.6153499877034601</v>
      </c>
      <c r="ALP29">
        <v>3.4445204092087698</v>
      </c>
      <c r="ALQ29">
        <v>3.2316555881236999</v>
      </c>
      <c r="ALR29">
        <v>2.9384982871004599</v>
      </c>
      <c r="ALS29">
        <v>2.8475215154919802</v>
      </c>
      <c r="ALT29">
        <v>2.6134417257586802</v>
      </c>
      <c r="ALU29">
        <v>2.4631191014379201</v>
      </c>
      <c r="ALV29">
        <v>3.8781270282880098</v>
      </c>
      <c r="ALW29">
        <v>3.6394729882642101</v>
      </c>
      <c r="ALX29">
        <v>3.43518272262892</v>
      </c>
      <c r="ALY29">
        <v>3.2186274672966801</v>
      </c>
      <c r="ALZ29">
        <v>2.9571160654550201</v>
      </c>
      <c r="AMA29">
        <v>2.8198341165839298</v>
      </c>
      <c r="AMB29">
        <v>2.6285962415850501</v>
      </c>
      <c r="AMC29">
        <v>2.4955026250565502</v>
      </c>
      <c r="AMD29">
        <v>3.9731613530207799</v>
      </c>
      <c r="AME29">
        <v>3.7769173794638902</v>
      </c>
      <c r="AMF29">
        <v>3.6032011482452702</v>
      </c>
      <c r="AMG29">
        <v>3.41020999367518</v>
      </c>
      <c r="AMH29">
        <v>3.16119659230981</v>
      </c>
      <c r="AMI29">
        <v>3.0010447884145002</v>
      </c>
      <c r="AMJ29">
        <v>2.8427491125934701</v>
      </c>
      <c r="AMK29">
        <v>2.7031636684907401</v>
      </c>
      <c r="AML29">
        <v>3.8757945899362598</v>
      </c>
      <c r="AMM29">
        <v>3.6593596747702599</v>
      </c>
      <c r="AMN29">
        <v>3.44872569599519</v>
      </c>
      <c r="AMO29">
        <v>3.22505716222686</v>
      </c>
      <c r="AMP29">
        <v>2.9815777442832401</v>
      </c>
      <c r="AMQ29">
        <v>2.8207566366452399</v>
      </c>
      <c r="AMR29">
        <v>2.6509522771401501</v>
      </c>
      <c r="AMS29">
        <v>2.5245657324195099</v>
      </c>
      <c r="AMT29">
        <v>4.0060472846396102</v>
      </c>
      <c r="AMU29">
        <v>3.8395908055182901</v>
      </c>
      <c r="AMV29">
        <v>3.6763322624334398</v>
      </c>
      <c r="AMW29">
        <v>3.4887264352987102</v>
      </c>
      <c r="AMX29">
        <v>3.2485061416422201</v>
      </c>
      <c r="AMY29">
        <v>3.0586093736079198</v>
      </c>
      <c r="AMZ29">
        <v>2.9464189618581198</v>
      </c>
      <c r="ANA29">
        <v>2.7913745273167301</v>
      </c>
      <c r="ANB29">
        <v>4.8675946306134001</v>
      </c>
      <c r="ANC29">
        <v>4.35053600882586</v>
      </c>
      <c r="AND29">
        <v>4.21663089299311</v>
      </c>
      <c r="ANE29">
        <v>4.0492249091406798</v>
      </c>
      <c r="ANF29">
        <v>3.8509531220950901</v>
      </c>
      <c r="ANG29">
        <v>3.6444072094028201</v>
      </c>
      <c r="ANH29">
        <v>3.3899145976396299</v>
      </c>
      <c r="ANI29">
        <v>3.3481394721681101</v>
      </c>
      <c r="ANJ29">
        <v>2.0665623190342401</v>
      </c>
      <c r="ANK29">
        <v>2.0251391589310499</v>
      </c>
      <c r="ANL29">
        <v>1.8871823270357799</v>
      </c>
      <c r="ANM29">
        <v>1.68768712985091</v>
      </c>
      <c r="ANN29">
        <v>1.5208515634117199</v>
      </c>
      <c r="ANO29">
        <v>1.30088446423043</v>
      </c>
      <c r="ANP29">
        <v>1.2849368630838001</v>
      </c>
      <c r="ANQ29">
        <v>1.0802285460232299</v>
      </c>
      <c r="ANR29">
        <v>2.0591490630651199</v>
      </c>
      <c r="ANS29">
        <v>1.97870180047648</v>
      </c>
      <c r="ANT29">
        <v>1.83139150566846</v>
      </c>
      <c r="ANU29">
        <v>1.65324573564873</v>
      </c>
      <c r="ANV29">
        <v>1.4602030580562599</v>
      </c>
      <c r="ANW29">
        <v>1.2457949382323099</v>
      </c>
      <c r="ANX29">
        <v>1.2002396302829501</v>
      </c>
      <c r="ANY29">
        <v>0.99907824896442199</v>
      </c>
      <c r="ANZ29">
        <v>1.9289154780684701</v>
      </c>
      <c r="AOA29">
        <v>1.7918190648752601</v>
      </c>
      <c r="AOB29">
        <v>1.6146298744577099</v>
      </c>
      <c r="AOC29">
        <v>1.4041058066435299</v>
      </c>
      <c r="AOD29">
        <v>1.18409694780237</v>
      </c>
      <c r="AOE29">
        <v>0.98229461312229505</v>
      </c>
      <c r="AOF29">
        <v>0.87599286367820595</v>
      </c>
      <c r="AOG29">
        <v>0.73930849358808604</v>
      </c>
      <c r="AOH29">
        <v>2.05939862304629</v>
      </c>
      <c r="AOI29">
        <v>1.94448099682124</v>
      </c>
      <c r="AOJ29">
        <v>1.7981738821886899</v>
      </c>
      <c r="AOK29">
        <v>1.62696650995521</v>
      </c>
      <c r="AOL29">
        <v>1.4182763065822701</v>
      </c>
      <c r="AOM29">
        <v>1.22226848505681</v>
      </c>
      <c r="AON29">
        <v>1.14194966460916</v>
      </c>
      <c r="AOO29">
        <v>0.94943967639786497</v>
      </c>
      <c r="AOP29">
        <v>1.9027193842652801</v>
      </c>
      <c r="AOQ29">
        <v>1.7301890611920001</v>
      </c>
      <c r="AOR29">
        <v>1.5433844853591701</v>
      </c>
      <c r="AOS29">
        <v>1.3276716533936801</v>
      </c>
      <c r="AOT29">
        <v>1.1007842195397901</v>
      </c>
      <c r="AOU29">
        <v>0.92486615636030001</v>
      </c>
      <c r="AOV29">
        <v>0.77838389366845395</v>
      </c>
      <c r="AOW29">
        <v>0.65352268260540902</v>
      </c>
      <c r="AOX29">
        <v>1.404993755734</v>
      </c>
      <c r="AOY29">
        <v>1.2472191054130599</v>
      </c>
      <c r="AOZ29">
        <v>1.1394939078181201</v>
      </c>
      <c r="APA29">
        <v>0.912384366903643</v>
      </c>
      <c r="APB29">
        <v>0.72996062274867901</v>
      </c>
      <c r="APC29">
        <v>0.51737626542961201</v>
      </c>
      <c r="APD29">
        <v>0.485914895861291</v>
      </c>
      <c r="APE29">
        <v>0.24132700219077399</v>
      </c>
      <c r="APF29">
        <v>8.8252042618900894</v>
      </c>
      <c r="APG29">
        <v>23.582156604999199</v>
      </c>
      <c r="APH29">
        <v>37.904989893720497</v>
      </c>
      <c r="API29">
        <v>0</v>
      </c>
      <c r="APJ29">
        <v>22.5532048269258</v>
      </c>
      <c r="APK29">
        <v>23.5422039931806</v>
      </c>
      <c r="APL29">
        <v>270.73534592157699</v>
      </c>
      <c r="APM29">
        <v>270.73534592157699</v>
      </c>
      <c r="APN29">
        <v>34.542091880787098</v>
      </c>
      <c r="APO29">
        <v>0</v>
      </c>
      <c r="APP29">
        <v>35.5316747608844</v>
      </c>
      <c r="APQ29">
        <v>46.333992939044798</v>
      </c>
      <c r="APR29">
        <v>0</v>
      </c>
      <c r="APS29">
        <v>0</v>
      </c>
      <c r="APT29">
        <v>294.27754991475803</v>
      </c>
      <c r="APU29">
        <v>81.865667699929105</v>
      </c>
      <c r="APV29">
        <v>10.9998878876064</v>
      </c>
      <c r="APW29">
        <v>0</v>
      </c>
      <c r="APX29">
        <v>294.27754991475803</v>
      </c>
      <c r="APY29">
        <v>14.124201781601499</v>
      </c>
      <c r="APZ29">
        <v>78.741353805934096</v>
      </c>
      <c r="AQA29">
        <v>294.27754991475803</v>
      </c>
      <c r="AQB29">
        <v>78.741353805934096</v>
      </c>
      <c r="AQC29">
        <v>3.1243138939950499</v>
      </c>
      <c r="AQD29">
        <v>10.9998878876064</v>
      </c>
      <c r="AQE29">
        <v>294.27754991475803</v>
      </c>
      <c r="AQF29">
        <v>14.124201781601499</v>
      </c>
      <c r="AQG29">
        <v>78.741353805934096</v>
      </c>
      <c r="AQH29">
        <v>0</v>
      </c>
      <c r="AQI29">
        <v>0</v>
      </c>
      <c r="AQJ29">
        <v>78.741353805934096</v>
      </c>
      <c r="AQK29">
        <v>305.27743780236398</v>
      </c>
      <c r="AQL29">
        <v>3.1243138939950499</v>
      </c>
      <c r="AQM29">
        <v>0</v>
      </c>
      <c r="AQN29">
        <v>294.27754991475803</v>
      </c>
      <c r="AQO29">
        <v>32.011159650323499</v>
      </c>
      <c r="AQP29">
        <v>49.854508049605599</v>
      </c>
      <c r="AQQ29">
        <v>0</v>
      </c>
      <c r="AQR29">
        <v>10.9998878876064</v>
      </c>
      <c r="AQS29">
        <v>65.122959541550699</v>
      </c>
      <c r="AQT29">
        <v>0</v>
      </c>
      <c r="AQU29">
        <v>0</v>
      </c>
      <c r="AQV29">
        <v>0</v>
      </c>
      <c r="AQW29">
        <v>14.124201781601499</v>
      </c>
      <c r="AQX29">
        <v>46.333992939044798</v>
      </c>
      <c r="AQY29">
        <v>46.333992939044798</v>
      </c>
      <c r="AQZ29">
        <v>66.727456548460495</v>
      </c>
      <c r="ARA29">
        <v>8.8252042618900894</v>
      </c>
      <c r="ARB29">
        <v>10.9998878876064</v>
      </c>
      <c r="ARC29">
        <v>3.1243138939950499</v>
      </c>
      <c r="ARD29">
        <v>0</v>
      </c>
      <c r="ARE29">
        <v>49.926605378180497</v>
      </c>
      <c r="ARF29">
        <v>12.0107792126301</v>
      </c>
      <c r="ARG29">
        <v>231.04792156992599</v>
      </c>
      <c r="ARH29">
        <v>70.626611979541906</v>
      </c>
      <c r="ARI29">
        <v>9.4069855804134299</v>
      </c>
      <c r="ARJ29">
        <v>0</v>
      </c>
      <c r="ARK29">
        <v>0</v>
      </c>
      <c r="ARL29">
        <v>0</v>
      </c>
      <c r="ARM29">
        <v>8.7333333333333307</v>
      </c>
      <c r="ARN29">
        <v>0.485185185185185</v>
      </c>
      <c r="ARO29">
        <v>21.266666666666701</v>
      </c>
      <c r="ARP29">
        <v>0.49457364341085303</v>
      </c>
      <c r="ARQ29">
        <v>10.75</v>
      </c>
      <c r="ARR29">
        <v>0.59722222222222199</v>
      </c>
      <c r="ARS29">
        <v>6.5</v>
      </c>
      <c r="ART29">
        <v>0.36111111111111099</v>
      </c>
      <c r="ARU29">
        <v>17.25</v>
      </c>
      <c r="ARV29">
        <v>0.95833333333333304</v>
      </c>
      <c r="ARW29">
        <v>16.515857085841802</v>
      </c>
      <c r="ARX29">
        <v>0.91754761588010103</v>
      </c>
      <c r="ARY29">
        <v>5.9962927988928403</v>
      </c>
      <c r="ARZ29">
        <v>0.33312737771626899</v>
      </c>
      <c r="ASA29">
        <v>24.9205655305013</v>
      </c>
      <c r="ASB29">
        <v>8.4047084446594802</v>
      </c>
      <c r="ASC29">
        <v>0.46692824692552698</v>
      </c>
      <c r="ASD29">
        <v>8.8981781477669202</v>
      </c>
      <c r="ASE29">
        <v>2.9018853488740799</v>
      </c>
      <c r="ASF29">
        <v>0.16121585271522701</v>
      </c>
      <c r="ASG29">
        <v>0.18782185223307801</v>
      </c>
      <c r="ASH29">
        <v>1.0434547346282101E-2</v>
      </c>
      <c r="ASI29">
        <v>5.7251908396946598E-2</v>
      </c>
      <c r="ASJ29">
        <v>0.16030534351145001</v>
      </c>
      <c r="ASK29">
        <v>0</v>
      </c>
      <c r="ASL29">
        <v>1.48148145526648E-2</v>
      </c>
      <c r="ASM29">
        <v>0.76481481481481495</v>
      </c>
      <c r="ASN29">
        <v>0.43846153846153901</v>
      </c>
      <c r="ASO29">
        <v>0.470748299319728</v>
      </c>
      <c r="ASP29">
        <v>0.76481481481481495</v>
      </c>
      <c r="ASQ29">
        <v>5.61121049493142E-2</v>
      </c>
      <c r="ASR29">
        <v>2.38253440911248E-2</v>
      </c>
      <c r="ASS29">
        <v>-3.2286760858189399E-2</v>
      </c>
      <c r="AST29">
        <v>0</v>
      </c>
      <c r="ASU29">
        <v>0.63438256658595704</v>
      </c>
      <c r="ASV29">
        <v>7.9617433249950395E-2</v>
      </c>
      <c r="ASW29">
        <v>-4.25</v>
      </c>
      <c r="ASX29">
        <v>-0.23611111111111099</v>
      </c>
      <c r="ASY29">
        <v>2.9229359180618402</v>
      </c>
      <c r="ASZ29">
        <v>0.15383873252957</v>
      </c>
      <c r="ATA29">
        <v>4.9229359180618397</v>
      </c>
      <c r="ATB29">
        <v>26.419771848803499</v>
      </c>
      <c r="ATC29">
        <v>1.3905143078317601</v>
      </c>
      <c r="ATD29">
        <v>9.2255415743161606</v>
      </c>
      <c r="ATE29">
        <v>0.48555481970085002</v>
      </c>
      <c r="ATF29">
        <v>15.5347685705038</v>
      </c>
      <c r="ATG29">
        <v>66.1637818781645</v>
      </c>
      <c r="ATH29">
        <v>3.48230430937708</v>
      </c>
      <c r="ATI29">
        <v>3.8151069401492199</v>
      </c>
      <c r="ATJ29">
        <v>0.20079510211311699</v>
      </c>
      <c r="ATK29">
        <v>6.8151069401492199</v>
      </c>
      <c r="ATL29">
        <v>30.779737204593701</v>
      </c>
      <c r="ATM29">
        <v>1.6199861686628301</v>
      </c>
      <c r="ATN29">
        <v>1.1609957135028799</v>
      </c>
      <c r="ATO29">
        <v>6.1105037552783001E-2</v>
      </c>
      <c r="ATP29">
        <v>2.2477625064798898</v>
      </c>
      <c r="ATQ29">
        <v>4.1478626215000602</v>
      </c>
      <c r="ATR29">
        <v>0.21830855902631899</v>
      </c>
      <c r="ATS29">
        <v>2.7938911462426801</v>
      </c>
      <c r="ATT29">
        <v>0.14704690243382501</v>
      </c>
      <c r="ATU29">
        <v>4.7938911462426796</v>
      </c>
      <c r="ATV29">
        <v>25.377614279532299</v>
      </c>
      <c r="ATW29">
        <v>1.3356639094490701</v>
      </c>
      <c r="ATX29">
        <v>6.1828987226928902</v>
      </c>
      <c r="ATY29">
        <v>0.325415722246994</v>
      </c>
      <c r="ATZ29">
        <v>6.1463645468499601</v>
      </c>
      <c r="AUA29">
        <v>26.886913708586601</v>
      </c>
      <c r="AUB29">
        <v>1.4151007215045599</v>
      </c>
      <c r="AUC29">
        <v>4.2283182239703301</v>
      </c>
      <c r="AUD29">
        <v>0.22254306441949101</v>
      </c>
      <c r="AUE29">
        <v>5.1787141067993998</v>
      </c>
      <c r="AUF29">
        <v>26.3424349843961</v>
      </c>
      <c r="AUG29">
        <v>1.3864439465471701</v>
      </c>
      <c r="AUH29">
        <v>3.2812999260881299</v>
      </c>
      <c r="AUI29">
        <v>0.172699996109902</v>
      </c>
      <c r="AUJ29">
        <v>5.2812999260881304</v>
      </c>
      <c r="AUK29">
        <v>26.513845199721199</v>
      </c>
      <c r="AUL29">
        <v>1.39546553682743</v>
      </c>
      <c r="AUM29">
        <v>3.8775252686903299</v>
      </c>
      <c r="AUN29">
        <v>0.20408027729949099</v>
      </c>
      <c r="AUO29">
        <v>4.9917353069324397</v>
      </c>
      <c r="AUP29">
        <v>26.462761633483499</v>
      </c>
      <c r="AUQ29">
        <v>1.39277692807808</v>
      </c>
      <c r="AUR29">
        <v>12.6125196961929</v>
      </c>
      <c r="AUS29">
        <v>9.4030487718851106</v>
      </c>
      <c r="AUT29">
        <v>8.1796891424714406</v>
      </c>
      <c r="AUU29">
        <v>3.9170145387992301</v>
      </c>
      <c r="AUV29">
        <v>11.861062678943499</v>
      </c>
      <c r="AUW29">
        <v>8.3042760141585692</v>
      </c>
      <c r="AUX29">
        <v>10.944484470801999</v>
      </c>
      <c r="AUY29">
        <v>14.213735882042601</v>
      </c>
      <c r="AUZ29">
        <v>12.8374860448115</v>
      </c>
      <c r="AVA29">
        <v>9.7745264833458307</v>
      </c>
      <c r="AVB29">
        <v>12.6125196961929</v>
      </c>
      <c r="AVC29">
        <v>9.4030487718851106</v>
      </c>
      <c r="AVD29">
        <v>12.6125196961929</v>
      </c>
      <c r="AVE29">
        <v>9.4030487718851106</v>
      </c>
      <c r="AVF29">
        <v>12.6125196961929</v>
      </c>
      <c r="AVG29">
        <v>9.4030487718851106</v>
      </c>
      <c r="AVH29">
        <v>12.6125196961929</v>
      </c>
      <c r="AVI29">
        <v>9.4030487718851106</v>
      </c>
      <c r="AVJ29">
        <v>3.8501476017100602</v>
      </c>
      <c r="AVK29">
        <v>2.9444389791664398</v>
      </c>
      <c r="AVL29">
        <v>5.2729995585637504</v>
      </c>
      <c r="AVM29">
        <v>5.3033049080590802</v>
      </c>
      <c r="AVN29">
        <v>6.9837899652581399</v>
      </c>
      <c r="AVO29">
        <v>7.5224002313871301</v>
      </c>
      <c r="AVP29">
        <v>8.8800291174684407</v>
      </c>
      <c r="AVQ29">
        <v>9.6872575474909901</v>
      </c>
      <c r="AVR29">
        <v>10.8890617803285</v>
      </c>
      <c r="AVS29">
        <v>11.831866350137201</v>
      </c>
      <c r="AVT29">
        <v>12.961130679179901</v>
      </c>
      <c r="AVU29">
        <v>13.970357281211401</v>
      </c>
      <c r="AVV29">
        <v>15.066869970507099</v>
      </c>
      <c r="AVW29">
        <v>16.108273470893501</v>
      </c>
      <c r="AVX29">
        <v>5.78382518232974</v>
      </c>
      <c r="AVY29">
        <v>6.3885614055456301</v>
      </c>
      <c r="AVZ29">
        <v>9.5057673748754095</v>
      </c>
      <c r="AWA29">
        <v>11.0622694575606</v>
      </c>
      <c r="AWB29">
        <v>13.620284900230301</v>
      </c>
      <c r="AWC29">
        <v>15.557609259157299</v>
      </c>
      <c r="AWD29">
        <v>17.9130019802909</v>
      </c>
      <c r="AWE29">
        <v>20.009887730303401</v>
      </c>
      <c r="AWF29">
        <v>22.286209046472901</v>
      </c>
      <c r="AWG29">
        <v>24.4518932681903</v>
      </c>
      <c r="AWH29">
        <v>26.696366845013799</v>
      </c>
      <c r="AWI29">
        <v>28.892506588522199</v>
      </c>
      <c r="AWJ29">
        <v>31.1238895378922</v>
      </c>
      <c r="AWK29">
        <v>33.333819482117903</v>
      </c>
      <c r="AWL29">
        <v>4.1896547420264296</v>
      </c>
      <c r="AWM29">
        <v>3.52636052461617</v>
      </c>
      <c r="AWN29">
        <v>6.1098029840560697</v>
      </c>
      <c r="AWO29">
        <v>6.4171406958322796</v>
      </c>
      <c r="AWP29">
        <v>8.40945485097245</v>
      </c>
      <c r="AWQ29">
        <v>9.2013816118542398</v>
      </c>
      <c r="AWR29">
        <v>10.907480334288801</v>
      </c>
      <c r="AWS29">
        <v>11.943073531150601</v>
      </c>
      <c r="AWT29">
        <v>13.4975780244947</v>
      </c>
      <c r="AWU29">
        <v>14.6610157516584</v>
      </c>
      <c r="AWV29">
        <v>16.129785111921901</v>
      </c>
      <c r="AWW29">
        <v>17.364211390593599</v>
      </c>
      <c r="AWX29">
        <v>18.782417645860001</v>
      </c>
      <c r="AWY29">
        <v>20.058056096761302</v>
      </c>
      <c r="AWZ29">
        <v>1.54141599798719</v>
      </c>
      <c r="AXA29">
        <v>0.324977857195481</v>
      </c>
      <c r="AXB29">
        <v>1.5572233348481099</v>
      </c>
      <c r="AXC29">
        <v>0.53147495133383904</v>
      </c>
      <c r="AXD29">
        <v>1.6809325395666701</v>
      </c>
      <c r="AXE29">
        <v>0.75710990395781097</v>
      </c>
      <c r="AXF29">
        <v>1.8549412000358501</v>
      </c>
      <c r="AXG29">
        <v>1.0189909526554799</v>
      </c>
      <c r="AXH29">
        <v>2.0573052625991002</v>
      </c>
      <c r="AXI29">
        <v>1.3087356444281999</v>
      </c>
      <c r="AXJ29">
        <v>2.2776212867036998</v>
      </c>
      <c r="AXK29">
        <v>1.6161525041218701</v>
      </c>
      <c r="AXL29">
        <v>2.5106125893344999</v>
      </c>
      <c r="AXM29">
        <v>1.9335504231635301</v>
      </c>
      <c r="AXN29">
        <v>3.7699985053987302</v>
      </c>
      <c r="AXO29">
        <v>2.7834050146736198</v>
      </c>
      <c r="AXP29">
        <v>5.1004430907904403</v>
      </c>
      <c r="AXQ29">
        <v>5.0369883160616</v>
      </c>
      <c r="AXR29">
        <v>6.7134734836310903</v>
      </c>
      <c r="AXS29">
        <v>7.16808858753107</v>
      </c>
      <c r="AXT29">
        <v>8.5134003854806792</v>
      </c>
      <c r="AXU29">
        <v>9.2498441109636698</v>
      </c>
      <c r="AXV29">
        <v>10.4294540840468</v>
      </c>
      <c r="AXW29">
        <v>11.3118336137758</v>
      </c>
      <c r="AXX29">
        <v>12.411077679184899</v>
      </c>
      <c r="AXY29">
        <v>13.366620010677799</v>
      </c>
      <c r="AXZ29">
        <v>14.4276319922852</v>
      </c>
      <c r="AYA29">
        <v>15.4193515920318</v>
      </c>
      <c r="AYB29">
        <v>5.1179938124167501</v>
      </c>
      <c r="AYC29">
        <v>6.5694814204142897</v>
      </c>
      <c r="AYD29">
        <v>8.1300590399927906</v>
      </c>
      <c r="AYE29">
        <v>9.7629027717222492</v>
      </c>
      <c r="AYF29">
        <v>11.4456846292005</v>
      </c>
      <c r="AYG29">
        <v>13.1635609813745</v>
      </c>
      <c r="AYH29">
        <v>14.9063739009519</v>
      </c>
      <c r="AYI29">
        <v>16.667126530167199</v>
      </c>
      <c r="AYJ29">
        <v>18.440983902824499</v>
      </c>
      <c r="AYK29">
        <v>20.224583258738701</v>
      </c>
      <c r="AYL29">
        <v>22.015559585079899</v>
      </c>
      <c r="AYM29">
        <v>23.812224046458599</v>
      </c>
      <c r="AYN29">
        <v>25.613348653597601</v>
      </c>
      <c r="AYO29">
        <v>27.418022921229699</v>
      </c>
      <c r="AYP29">
        <v>4.2972854062187897</v>
      </c>
      <c r="AYQ29">
        <v>5.3671435574778901</v>
      </c>
      <c r="AYR29">
        <v>6.5797719097568299</v>
      </c>
      <c r="AYS29">
        <v>7.8308478259752201</v>
      </c>
      <c r="AYT29">
        <v>9.1282181598812997</v>
      </c>
      <c r="AYU29">
        <v>10.457567061378001</v>
      </c>
      <c r="AYV29">
        <v>11.8132709427572</v>
      </c>
      <c r="AYW29">
        <v>2.9229359180618402</v>
      </c>
      <c r="AYX29">
        <v>2.3039765630703801</v>
      </c>
      <c r="AYY29">
        <v>1.8373162815200501</v>
      </c>
      <c r="AYZ29">
        <v>1.61803398874989</v>
      </c>
      <c r="AZA29">
        <v>1.4659684716238</v>
      </c>
      <c r="AZB29">
        <v>1.36389561740601</v>
      </c>
      <c r="AZC29">
        <v>0.86035890888454203</v>
      </c>
      <c r="AZD29">
        <v>0.66375802866543199</v>
      </c>
      <c r="AZE29">
        <v>0.17364214641978701</v>
      </c>
      <c r="AZF29">
        <v>-0.33111868377259102</v>
      </c>
      <c r="AZG29">
        <v>-0.61803398874989401</v>
      </c>
      <c r="AZH29">
        <v>-0.70434412254143697</v>
      </c>
      <c r="AZI29">
        <v>-1.0706942337910199</v>
      </c>
      <c r="AZJ29">
        <v>-1.23607648355672</v>
      </c>
      <c r="AZK29">
        <v>-1.5386889476574199</v>
      </c>
      <c r="AZL29">
        <v>9.2255415743161606</v>
      </c>
      <c r="AZM29">
        <v>6.6781344541712704</v>
      </c>
      <c r="AZN29">
        <v>4.3709520052816497</v>
      </c>
      <c r="AZO29">
        <v>3.65205936105707</v>
      </c>
      <c r="AZP29">
        <v>3.0347495255043699</v>
      </c>
      <c r="AZQ29">
        <v>2.7077523978688598</v>
      </c>
      <c r="AZR29">
        <v>1.71477432757064</v>
      </c>
      <c r="AZS29">
        <v>1.3868064150614601</v>
      </c>
      <c r="AZT29">
        <v>0.31112087825079798</v>
      </c>
      <c r="AZU29">
        <v>-0.66088230139434001</v>
      </c>
      <c r="AZV29">
        <v>-1.3712502315672701</v>
      </c>
      <c r="AZW29">
        <v>-1.60009078616308</v>
      </c>
      <c r="AZX29">
        <v>-2.3921960471431101</v>
      </c>
      <c r="AZY29">
        <v>-2.9215475998136502</v>
      </c>
      <c r="AZZ29">
        <v>-3.5128727244579601</v>
      </c>
      <c r="BAA29">
        <v>3.8151069401492199</v>
      </c>
      <c r="BAB29">
        <v>2.4430426920892998</v>
      </c>
      <c r="BAC29">
        <v>2.0768222849225002</v>
      </c>
      <c r="BAD29">
        <v>1.9900266497829799</v>
      </c>
      <c r="BAE29">
        <v>1.8272315796619101</v>
      </c>
      <c r="BAF29">
        <v>2.9229359180618402</v>
      </c>
      <c r="BAG29">
        <v>2.3039765630703801</v>
      </c>
      <c r="BAH29">
        <v>1.8373162815200501</v>
      </c>
      <c r="BAI29">
        <v>1.61803398874989</v>
      </c>
      <c r="BAJ29">
        <v>1.4659684716238</v>
      </c>
      <c r="BAK29">
        <v>1.36389561740601</v>
      </c>
      <c r="BAL29">
        <v>0.86035890888454203</v>
      </c>
      <c r="BAM29">
        <v>0.66375802866543199</v>
      </c>
      <c r="BAN29">
        <v>0.17364214641978701</v>
      </c>
      <c r="BAO29">
        <v>-0.33111868377259102</v>
      </c>
      <c r="BAP29">
        <v>-0.61803398874989401</v>
      </c>
      <c r="BAQ29">
        <v>-0.70434412254143697</v>
      </c>
      <c r="BAR29">
        <v>-1.0706942337910199</v>
      </c>
      <c r="BAS29">
        <v>-1.23607648355672</v>
      </c>
      <c r="BAT29">
        <v>-1.5386889476574199</v>
      </c>
      <c r="BAU29">
        <v>9.2255415743161606</v>
      </c>
      <c r="BAV29">
        <v>6.6781344541712704</v>
      </c>
      <c r="BAW29">
        <v>4.3709520052816497</v>
      </c>
      <c r="BAX29">
        <v>3.65205936105707</v>
      </c>
      <c r="BAY29">
        <v>3.0347495255043699</v>
      </c>
      <c r="BAZ29">
        <v>2.7077523978688598</v>
      </c>
      <c r="BBA29">
        <v>1.71477432757064</v>
      </c>
      <c r="BBB29">
        <v>1.3868064150614601</v>
      </c>
      <c r="BBC29">
        <v>0.31112087825079798</v>
      </c>
      <c r="BBD29">
        <v>-0.66088230139434001</v>
      </c>
      <c r="BBE29">
        <v>-1.3712502315672701</v>
      </c>
      <c r="BBF29">
        <v>-1.60009078616308</v>
      </c>
      <c r="BBG29">
        <v>-2.3921960471431101</v>
      </c>
      <c r="BBH29">
        <v>-2.9215475998136502</v>
      </c>
      <c r="BBI29">
        <v>-3.5128727244579601</v>
      </c>
      <c r="BBJ29">
        <v>3.8151069401492199</v>
      </c>
      <c r="BBK29">
        <v>2.4430426920892998</v>
      </c>
      <c r="BBL29">
        <v>2.0768222849225002</v>
      </c>
      <c r="BBM29">
        <v>1.9900266497829799</v>
      </c>
      <c r="BBN29">
        <v>1.8272315796619101</v>
      </c>
      <c r="BBO29">
        <v>1.4155692892388501</v>
      </c>
      <c r="BBP29">
        <v>0.89776514146885</v>
      </c>
      <c r="BBQ29">
        <v>0.74667399716714</v>
      </c>
      <c r="BBR29">
        <v>0.17763002781609</v>
      </c>
      <c r="BBS29">
        <v>-0.35414184611822502</v>
      </c>
      <c r="BBT29">
        <v>-0.72870327216320496</v>
      </c>
      <c r="BBU29">
        <v>-0.75164289921488003</v>
      </c>
      <c r="BBV29">
        <v>-1.23850834522708</v>
      </c>
      <c r="BBW29">
        <v>-1.46652600581249</v>
      </c>
      <c r="BBX29">
        <v>-1.6695752795496299</v>
      </c>
      <c r="BBY29">
        <v>1.1609957135028799</v>
      </c>
      <c r="BBZ29">
        <v>0.75431453789730996</v>
      </c>
      <c r="BCA29">
        <v>0.158621059349841</v>
      </c>
      <c r="BCB29">
        <v>0</v>
      </c>
      <c r="BCC29">
        <v>0</v>
      </c>
      <c r="BCD29">
        <v>0</v>
      </c>
      <c r="BCE29">
        <v>0</v>
      </c>
      <c r="BCF29">
        <v>0</v>
      </c>
      <c r="BCG29">
        <v>0</v>
      </c>
      <c r="BCH29">
        <v>0</v>
      </c>
      <c r="BCI29">
        <v>0</v>
      </c>
      <c r="BCJ29">
        <v>0</v>
      </c>
      <c r="BCK29">
        <v>2.7938911462426801</v>
      </c>
      <c r="BCL29">
        <v>2.1393912551883698</v>
      </c>
      <c r="BCM29">
        <v>1.8266839420704899</v>
      </c>
      <c r="BCN29">
        <v>1.50720106903773</v>
      </c>
      <c r="BCO29">
        <v>1.45452049870474</v>
      </c>
      <c r="BCP29">
        <v>1.3491598500636099</v>
      </c>
      <c r="BCQ29">
        <v>0.83525726559684099</v>
      </c>
      <c r="BCR29">
        <v>0.61229608312153805</v>
      </c>
      <c r="BCS29">
        <v>0.17040602974011801</v>
      </c>
      <c r="BCT29">
        <v>-0.31804013025223299</v>
      </c>
      <c r="BCU29">
        <v>-0.568533354326337</v>
      </c>
      <c r="BCV29">
        <v>-0.68821530255128804</v>
      </c>
      <c r="BCW29">
        <v>-1.04186954047386</v>
      </c>
      <c r="BCX29">
        <v>-1.1896938494491101</v>
      </c>
      <c r="BCY29">
        <v>-1.4781214295648</v>
      </c>
      <c r="BCZ29">
        <v>6.1828987226928902</v>
      </c>
      <c r="BDA29">
        <v>5.2571739148247802</v>
      </c>
      <c r="BDB29">
        <v>4.4149306075728498</v>
      </c>
      <c r="BDC29">
        <v>3.8426497615114599</v>
      </c>
      <c r="BDD29">
        <v>3.6214677447021</v>
      </c>
      <c r="BDE29">
        <v>3.4294629407683801</v>
      </c>
      <c r="BDF29">
        <v>3.1664241737946299</v>
      </c>
      <c r="BDG29">
        <v>2.8968700410577899</v>
      </c>
      <c r="BDH29">
        <v>2.4058961272655699</v>
      </c>
      <c r="BDI29">
        <v>2.1775893493223899</v>
      </c>
      <c r="BDJ29">
        <v>2</v>
      </c>
      <c r="BDK29">
        <v>1.8133528316343901</v>
      </c>
      <c r="BDL29">
        <v>1.44753104571597</v>
      </c>
      <c r="BDM29">
        <v>1.1088505909014099</v>
      </c>
      <c r="BDN29">
        <v>0.851050644812965</v>
      </c>
      <c r="BDO29">
        <v>4.2283182239703301</v>
      </c>
      <c r="BDP29">
        <v>3.38816275807913</v>
      </c>
      <c r="BDQ29">
        <v>2.9282487496120502</v>
      </c>
      <c r="BDR29">
        <v>2.8794567171037202</v>
      </c>
      <c r="BDS29">
        <v>2.8098154694119</v>
      </c>
      <c r="BDT29">
        <v>2.4161553648747098</v>
      </c>
      <c r="BDU29">
        <v>1.9374072920869501</v>
      </c>
      <c r="BDV29">
        <v>1.7945609471019901</v>
      </c>
      <c r="BDW29">
        <v>1.21014460153625</v>
      </c>
      <c r="BDX29">
        <v>0.80967623864796701</v>
      </c>
      <c r="BDY29">
        <v>0.68880068459539401</v>
      </c>
      <c r="BDZ29">
        <v>0.42397353689969097</v>
      </c>
      <c r="BEA29">
        <v>0.17408372684249601</v>
      </c>
      <c r="BEB29">
        <v>-0.15332036706720001</v>
      </c>
      <c r="BEC29">
        <v>-0.41696430422518299</v>
      </c>
      <c r="BED29">
        <v>3.2812999260881299</v>
      </c>
      <c r="BEE29">
        <v>2.60195319541097</v>
      </c>
      <c r="BEF29">
        <v>2.1123168215280401</v>
      </c>
      <c r="BEG29">
        <v>1.85053432004856</v>
      </c>
      <c r="BEH29">
        <v>1.5211565804915901</v>
      </c>
      <c r="BEI29">
        <v>1.4131766748085299</v>
      </c>
      <c r="BEJ29">
        <v>1.06303209060048</v>
      </c>
      <c r="BEK29">
        <v>0.80903178532498998</v>
      </c>
      <c r="BEL29">
        <v>0.30968436345407901</v>
      </c>
      <c r="BEM29">
        <v>-9.0449727627360005E-2</v>
      </c>
      <c r="BEN29">
        <v>-0.268375512816177</v>
      </c>
      <c r="BEO29">
        <v>-0.58077309424701395</v>
      </c>
      <c r="BEP29">
        <v>-0.97026125750371095</v>
      </c>
      <c r="BEQ29">
        <v>-1.10379002409893</v>
      </c>
      <c r="BER29">
        <v>-1.35218644084882</v>
      </c>
      <c r="BES29">
        <v>3.8775252686903299</v>
      </c>
      <c r="BET29">
        <v>3.2339591843048798</v>
      </c>
      <c r="BEU29">
        <v>2.83286039653045</v>
      </c>
      <c r="BEV29">
        <v>2.5531186177628502</v>
      </c>
      <c r="BEW29">
        <v>2.4610933234976402</v>
      </c>
      <c r="BEX29">
        <v>2.3546323064426402</v>
      </c>
      <c r="BEY29">
        <v>1.83527341084467</v>
      </c>
      <c r="BEZ29">
        <v>1.59364267938671</v>
      </c>
      <c r="BFA29">
        <v>1.15769668191316</v>
      </c>
      <c r="BFB29">
        <v>0.63488759313543497</v>
      </c>
      <c r="BFC29">
        <v>0.31719371617577602</v>
      </c>
      <c r="BFD29">
        <v>0.275089802647071</v>
      </c>
      <c r="BFE29">
        <v>-9.55500394772687E-2</v>
      </c>
      <c r="BFF29">
        <v>-0.270905087974884</v>
      </c>
      <c r="BFG29">
        <v>-0.5734366374448</v>
      </c>
      <c r="BFH29">
        <v>1</v>
      </c>
      <c r="BFI29">
        <v>6</v>
      </c>
      <c r="BFJ29">
        <v>0</v>
      </c>
      <c r="BFK29">
        <v>0</v>
      </c>
      <c r="BFL29">
        <v>0</v>
      </c>
      <c r="BFM29">
        <v>0</v>
      </c>
      <c r="BFN29">
        <v>6</v>
      </c>
      <c r="BFO29">
        <v>4</v>
      </c>
      <c r="BFP29">
        <v>2</v>
      </c>
      <c r="BFQ29">
        <v>0</v>
      </c>
      <c r="BFR29">
        <v>0</v>
      </c>
      <c r="BFS29">
        <v>0</v>
      </c>
      <c r="BFT29">
        <v>0</v>
      </c>
      <c r="BFU29">
        <v>0</v>
      </c>
      <c r="BFV29">
        <v>0</v>
      </c>
      <c r="BFW29">
        <v>0</v>
      </c>
      <c r="BFX29">
        <v>0</v>
      </c>
      <c r="BFY29">
        <v>0</v>
      </c>
      <c r="BFZ29">
        <v>0</v>
      </c>
      <c r="BGA29">
        <v>0</v>
      </c>
      <c r="BGB29">
        <v>0</v>
      </c>
      <c r="BGC29">
        <v>1</v>
      </c>
      <c r="BGD29">
        <v>0</v>
      </c>
      <c r="BGE29">
        <v>0</v>
      </c>
      <c r="BGF29">
        <v>0</v>
      </c>
      <c r="BGG29">
        <v>0</v>
      </c>
      <c r="BGH29">
        <v>1</v>
      </c>
      <c r="BGI29">
        <v>0</v>
      </c>
      <c r="BGJ29">
        <v>0</v>
      </c>
      <c r="BGK29">
        <v>0</v>
      </c>
      <c r="BGL29">
        <v>0</v>
      </c>
      <c r="BGM29">
        <v>2</v>
      </c>
      <c r="BGN29">
        <v>1</v>
      </c>
      <c r="BGO29">
        <v>6</v>
      </c>
      <c r="BGP29">
        <v>0</v>
      </c>
      <c r="BGQ29">
        <v>0</v>
      </c>
      <c r="BGR29">
        <v>0</v>
      </c>
      <c r="BGS29">
        <v>2</v>
      </c>
      <c r="BGT29">
        <v>1</v>
      </c>
      <c r="BGU29">
        <v>0</v>
      </c>
      <c r="BGV29">
        <v>0</v>
      </c>
      <c r="BGW29">
        <v>0</v>
      </c>
      <c r="BGX29">
        <v>0</v>
      </c>
      <c r="BGY29">
        <v>0</v>
      </c>
      <c r="BGZ29">
        <v>0</v>
      </c>
      <c r="BHA29">
        <v>4</v>
      </c>
      <c r="BHB29">
        <v>1</v>
      </c>
      <c r="BHC29">
        <v>1</v>
      </c>
      <c r="BHD29">
        <v>0</v>
      </c>
      <c r="BHE29">
        <v>0</v>
      </c>
      <c r="BHF29">
        <v>0</v>
      </c>
      <c r="BHG29">
        <v>0</v>
      </c>
      <c r="BHH29">
        <v>0</v>
      </c>
      <c r="BHI29">
        <v>13</v>
      </c>
      <c r="BHJ29">
        <v>8</v>
      </c>
      <c r="BHK29">
        <v>2</v>
      </c>
      <c r="BHL29">
        <v>0</v>
      </c>
      <c r="BHM29">
        <v>0</v>
      </c>
      <c r="BHN29">
        <v>0</v>
      </c>
      <c r="BHO29">
        <v>2</v>
      </c>
      <c r="BHP29">
        <v>0</v>
      </c>
      <c r="BHQ29">
        <v>0</v>
      </c>
      <c r="BHR29">
        <v>0</v>
      </c>
      <c r="BHS29">
        <v>0</v>
      </c>
      <c r="BHT29">
        <v>0</v>
      </c>
      <c r="BHU29">
        <v>1</v>
      </c>
      <c r="BHV29">
        <v>0</v>
      </c>
      <c r="BHW29">
        <v>1</v>
      </c>
      <c r="BHX29">
        <v>0</v>
      </c>
      <c r="BHY29">
        <v>0</v>
      </c>
      <c r="BHZ29">
        <v>0</v>
      </c>
      <c r="BIA29">
        <v>0</v>
      </c>
      <c r="BIB29">
        <v>0</v>
      </c>
      <c r="BIC29">
        <v>2.2663839676136801</v>
      </c>
      <c r="BID29">
        <v>0</v>
      </c>
      <c r="BIE29">
        <v>11.1357750857099</v>
      </c>
      <c r="BIF29">
        <v>0</v>
      </c>
      <c r="BIG29">
        <v>8.3738377826493906</v>
      </c>
      <c r="BIH29">
        <v>0</v>
      </c>
      <c r="BII29">
        <v>0</v>
      </c>
      <c r="BIJ29">
        <v>2.3948414628834902</v>
      </c>
      <c r="BIK29">
        <v>0</v>
      </c>
      <c r="BIL29">
        <v>0</v>
      </c>
      <c r="BIM29">
        <v>0</v>
      </c>
      <c r="BIN29">
        <v>0</v>
      </c>
      <c r="BIO29">
        <v>2.4049147297808</v>
      </c>
      <c r="BIP29">
        <v>0</v>
      </c>
      <c r="BIQ29">
        <v>0</v>
      </c>
      <c r="BIR29">
        <v>5.75758030469611</v>
      </c>
      <c r="BIS29">
        <v>0</v>
      </c>
      <c r="BIT29">
        <v>0</v>
      </c>
      <c r="BIU29">
        <v>0</v>
      </c>
      <c r="BIV29">
        <v>1</v>
      </c>
      <c r="BIW29">
        <v>0</v>
      </c>
      <c r="BIX29">
        <v>9</v>
      </c>
      <c r="BIY29">
        <v>0</v>
      </c>
      <c r="BIZ29">
        <v>4</v>
      </c>
      <c r="BJA29">
        <v>0</v>
      </c>
      <c r="BJB29">
        <v>0</v>
      </c>
      <c r="BJC29">
        <v>2</v>
      </c>
      <c r="BJD29">
        <v>0</v>
      </c>
      <c r="BJE29">
        <v>0</v>
      </c>
      <c r="BJF29">
        <v>0</v>
      </c>
      <c r="BJG29">
        <v>0</v>
      </c>
      <c r="BJH29">
        <v>1</v>
      </c>
      <c r="BJI29">
        <v>0</v>
      </c>
      <c r="BJJ29">
        <v>0</v>
      </c>
      <c r="BJK29">
        <v>1</v>
      </c>
      <c r="BJL29">
        <v>0</v>
      </c>
      <c r="BJM29">
        <v>0</v>
      </c>
      <c r="BJN29">
        <v>0</v>
      </c>
      <c r="BJO29">
        <v>2.2663839676136801</v>
      </c>
      <c r="BJP29">
        <v>0</v>
      </c>
      <c r="BJQ29">
        <v>0.755925925925926</v>
      </c>
      <c r="BJR29">
        <v>0</v>
      </c>
      <c r="BJS29">
        <v>2.0438728250180298</v>
      </c>
      <c r="BJT29">
        <v>0</v>
      </c>
      <c r="BJU29">
        <v>0</v>
      </c>
      <c r="BJV29">
        <v>1.0663849952923701</v>
      </c>
      <c r="BJW29">
        <v>0</v>
      </c>
      <c r="BJX29">
        <v>0</v>
      </c>
      <c r="BJY29">
        <v>0</v>
      </c>
      <c r="BJZ29">
        <v>0</v>
      </c>
      <c r="BKA29">
        <v>2.4049147297808</v>
      </c>
      <c r="BKB29">
        <v>0</v>
      </c>
      <c r="BKC29">
        <v>0</v>
      </c>
      <c r="BKD29">
        <v>5.75758030469611</v>
      </c>
      <c r="BKE29">
        <v>0</v>
      </c>
      <c r="BKF29">
        <v>0</v>
      </c>
      <c r="BKG29">
        <v>0</v>
      </c>
      <c r="BKH29">
        <v>0.755925925925926</v>
      </c>
      <c r="BKI29">
        <v>2.2663839676136801</v>
      </c>
      <c r="BKJ29">
        <v>0</v>
      </c>
      <c r="BKK29">
        <v>1.3986442603645901</v>
      </c>
      <c r="BKL29">
        <v>0</v>
      </c>
      <c r="BKM29">
        <v>2.1693864673586001</v>
      </c>
      <c r="BKN29">
        <v>0</v>
      </c>
      <c r="BKO29">
        <v>0</v>
      </c>
      <c r="BKP29">
        <v>1.3284564675911199</v>
      </c>
      <c r="BKQ29">
        <v>0</v>
      </c>
      <c r="BKR29">
        <v>0</v>
      </c>
      <c r="BKS29">
        <v>0</v>
      </c>
      <c r="BKT29">
        <v>0</v>
      </c>
      <c r="BKU29">
        <v>2.4049147297808</v>
      </c>
      <c r="BKV29">
        <v>0</v>
      </c>
      <c r="BKW29">
        <v>0</v>
      </c>
      <c r="BKX29">
        <v>5.75758030469611</v>
      </c>
      <c r="BKY29">
        <v>0</v>
      </c>
      <c r="BKZ29">
        <v>0</v>
      </c>
      <c r="BLA29">
        <v>0</v>
      </c>
      <c r="BLB29">
        <v>5.75758030469611</v>
      </c>
      <c r="BLC29">
        <v>0</v>
      </c>
      <c r="BLD29">
        <v>0</v>
      </c>
      <c r="BLE29">
        <v>0</v>
      </c>
      <c r="BLF29">
        <v>0</v>
      </c>
      <c r="BLG29">
        <v>0</v>
      </c>
      <c r="BLH29">
        <v>0</v>
      </c>
      <c r="BLI29">
        <v>0</v>
      </c>
      <c r="BLJ29">
        <v>0</v>
      </c>
      <c r="BLK29">
        <v>0</v>
      </c>
      <c r="BLL29">
        <v>0</v>
      </c>
      <c r="BLM29">
        <v>0</v>
      </c>
      <c r="BLN29">
        <v>0</v>
      </c>
      <c r="BLO29">
        <v>0</v>
      </c>
      <c r="BLP29">
        <v>0</v>
      </c>
      <c r="BLQ29">
        <v>0</v>
      </c>
      <c r="BLR29">
        <v>0</v>
      </c>
      <c r="BLS29">
        <v>0</v>
      </c>
      <c r="BLT29">
        <v>0</v>
      </c>
      <c r="BLU29">
        <v>0</v>
      </c>
      <c r="BLV29">
        <v>0</v>
      </c>
      <c r="BLW29">
        <v>0</v>
      </c>
      <c r="BLX29">
        <v>0</v>
      </c>
      <c r="BLY29">
        <v>0</v>
      </c>
      <c r="BLZ29">
        <v>0</v>
      </c>
      <c r="BMA29">
        <v>2</v>
      </c>
      <c r="BMB29">
        <v>1</v>
      </c>
      <c r="BMC29">
        <v>0</v>
      </c>
      <c r="BMD29">
        <v>0</v>
      </c>
      <c r="BME29">
        <v>0</v>
      </c>
      <c r="BMF29">
        <v>0</v>
      </c>
      <c r="BMG29">
        <v>0</v>
      </c>
      <c r="BMH29">
        <v>0</v>
      </c>
      <c r="BMI29">
        <v>0</v>
      </c>
      <c r="BMJ29">
        <v>0</v>
      </c>
      <c r="BMK29">
        <v>0</v>
      </c>
      <c r="BML29">
        <v>0</v>
      </c>
      <c r="BMM29">
        <v>0</v>
      </c>
      <c r="BMN29">
        <v>0</v>
      </c>
      <c r="BMO29">
        <v>4</v>
      </c>
      <c r="BMP29">
        <v>4</v>
      </c>
      <c r="BMQ29">
        <v>5</v>
      </c>
      <c r="BMR29">
        <v>3</v>
      </c>
      <c r="BMS29">
        <v>2</v>
      </c>
      <c r="BMT29">
        <v>2</v>
      </c>
      <c r="BMU29">
        <v>2</v>
      </c>
      <c r="BMV29">
        <v>1</v>
      </c>
      <c r="BMW29">
        <v>0</v>
      </c>
      <c r="BMX29">
        <v>0</v>
      </c>
      <c r="BMY29">
        <v>0</v>
      </c>
      <c r="BMZ29">
        <v>0</v>
      </c>
      <c r="BNA29">
        <v>0</v>
      </c>
      <c r="BNB29">
        <v>0</v>
      </c>
      <c r="BNC29">
        <v>0</v>
      </c>
      <c r="BND29">
        <v>0</v>
      </c>
      <c r="BNE29">
        <v>0</v>
      </c>
      <c r="BNF29">
        <v>0</v>
      </c>
      <c r="BNG29">
        <v>0</v>
      </c>
      <c r="BNH29">
        <v>0</v>
      </c>
      <c r="BNI29">
        <v>12</v>
      </c>
      <c r="BNJ29">
        <v>10</v>
      </c>
      <c r="BNK29">
        <v>9</v>
      </c>
      <c r="BNL29">
        <v>6</v>
      </c>
      <c r="BNM29">
        <v>4</v>
      </c>
      <c r="BNN29">
        <v>4</v>
      </c>
      <c r="BNO29">
        <v>5</v>
      </c>
      <c r="BNP29">
        <v>5</v>
      </c>
      <c r="BNQ29">
        <v>5</v>
      </c>
      <c r="BNR29">
        <v>5</v>
      </c>
      <c r="BNS29">
        <v>0</v>
      </c>
      <c r="BNT29">
        <v>0</v>
      </c>
      <c r="BNU29">
        <v>0</v>
      </c>
      <c r="BNV29">
        <v>0</v>
      </c>
      <c r="BNW29">
        <v>1</v>
      </c>
      <c r="BNX29">
        <v>0</v>
      </c>
      <c r="BNY29">
        <v>0</v>
      </c>
      <c r="BNZ29">
        <v>7.92516241580089</v>
      </c>
      <c r="BOA29">
        <v>0</v>
      </c>
      <c r="BOB29">
        <v>0</v>
      </c>
      <c r="BOC29">
        <v>11.782830620566401</v>
      </c>
      <c r="BOD29">
        <v>0</v>
      </c>
      <c r="BOE29">
        <v>2</v>
      </c>
      <c r="BOF29">
        <v>0</v>
      </c>
      <c r="BOG29">
        <v>0</v>
      </c>
      <c r="BOH29">
        <v>0</v>
      </c>
      <c r="BOI29">
        <v>0</v>
      </c>
      <c r="BOJ29">
        <v>1</v>
      </c>
      <c r="BOK29">
        <v>1</v>
      </c>
      <c r="BOL29">
        <v>1</v>
      </c>
      <c r="BOM29">
        <v>0</v>
      </c>
      <c r="BON29">
        <v>0</v>
      </c>
      <c r="BOO29">
        <v>1</v>
      </c>
      <c r="BOP29">
        <v>1</v>
      </c>
      <c r="BOQ29">
        <v>1</v>
      </c>
      <c r="BOR29">
        <v>0</v>
      </c>
      <c r="BOS29">
        <v>0</v>
      </c>
      <c r="BOT29">
        <v>1</v>
      </c>
      <c r="BOU29">
        <v>0</v>
      </c>
      <c r="BOV29">
        <v>1</v>
      </c>
      <c r="BOW29">
        <v>1</v>
      </c>
      <c r="BOX29">
        <v>1</v>
      </c>
      <c r="BOY29">
        <v>0</v>
      </c>
      <c r="BOZ29">
        <v>0</v>
      </c>
      <c r="BPA29">
        <v>0</v>
      </c>
      <c r="BPB29">
        <v>0</v>
      </c>
      <c r="BPC29">
        <v>0</v>
      </c>
      <c r="BPD29">
        <v>1</v>
      </c>
      <c r="BPE29">
        <v>1</v>
      </c>
      <c r="BPF29">
        <v>1</v>
      </c>
      <c r="BPG29">
        <v>0</v>
      </c>
      <c r="BPH29">
        <v>0</v>
      </c>
      <c r="BPI29">
        <v>0</v>
      </c>
      <c r="BPJ29">
        <v>1</v>
      </c>
      <c r="BPK29">
        <v>1</v>
      </c>
      <c r="BPL29">
        <v>1</v>
      </c>
      <c r="BPM29">
        <v>0</v>
      </c>
      <c r="BPN29">
        <v>0</v>
      </c>
      <c r="BPO29">
        <v>0</v>
      </c>
      <c r="BPP29">
        <v>0</v>
      </c>
      <c r="BPQ29">
        <v>0</v>
      </c>
      <c r="BPR29">
        <v>1</v>
      </c>
      <c r="BPS29">
        <v>1</v>
      </c>
      <c r="BPT29">
        <v>1</v>
      </c>
      <c r="BPU29">
        <v>0</v>
      </c>
      <c r="BPV29">
        <v>0</v>
      </c>
      <c r="BPW29">
        <v>0</v>
      </c>
      <c r="BPX29">
        <v>0</v>
      </c>
      <c r="BPY29">
        <v>0</v>
      </c>
      <c r="BPZ29">
        <v>1</v>
      </c>
      <c r="BQA29">
        <v>1</v>
      </c>
      <c r="BQB29">
        <v>1</v>
      </c>
      <c r="BQC29">
        <v>0</v>
      </c>
      <c r="BQD29">
        <v>0</v>
      </c>
      <c r="BQE29">
        <v>0</v>
      </c>
      <c r="BQF29">
        <v>0</v>
      </c>
      <c r="BQG29">
        <v>0</v>
      </c>
      <c r="BQH29">
        <v>1</v>
      </c>
      <c r="BQI29">
        <v>1</v>
      </c>
      <c r="BQJ29">
        <v>1</v>
      </c>
      <c r="BQK29">
        <v>0</v>
      </c>
      <c r="BQL29">
        <v>0</v>
      </c>
      <c r="BQM29">
        <v>0</v>
      </c>
      <c r="BQN29">
        <v>1</v>
      </c>
      <c r="BQO29">
        <v>0</v>
      </c>
      <c r="BQP29">
        <v>1</v>
      </c>
      <c r="BQQ29">
        <v>0</v>
      </c>
      <c r="BQR29">
        <v>0</v>
      </c>
      <c r="BQS29">
        <v>0</v>
      </c>
      <c r="BQT29">
        <v>1</v>
      </c>
      <c r="BQU29">
        <v>0</v>
      </c>
      <c r="BQV29">
        <v>1</v>
      </c>
      <c r="BQW29">
        <v>0</v>
      </c>
      <c r="BQX29">
        <v>0</v>
      </c>
      <c r="BQY29">
        <v>0</v>
      </c>
      <c r="BQZ29">
        <v>14</v>
      </c>
      <c r="BRA29">
        <v>3</v>
      </c>
      <c r="BRB29">
        <v>2</v>
      </c>
      <c r="BRC29">
        <v>0</v>
      </c>
      <c r="BRD29">
        <v>0</v>
      </c>
      <c r="BRE29">
        <v>18</v>
      </c>
      <c r="BRF29">
        <v>2</v>
      </c>
      <c r="BRG29">
        <v>2</v>
      </c>
      <c r="BRH29">
        <v>0</v>
      </c>
      <c r="BRI29">
        <v>0</v>
      </c>
      <c r="BRJ29">
        <v>1</v>
      </c>
      <c r="BRK29">
        <v>0</v>
      </c>
      <c r="BRL29">
        <v>15</v>
      </c>
      <c r="BRM29">
        <v>3</v>
      </c>
      <c r="BRN29">
        <v>4</v>
      </c>
      <c r="BRO29">
        <v>0</v>
      </c>
      <c r="BRP29">
        <v>0</v>
      </c>
      <c r="BRQ29">
        <v>0</v>
      </c>
      <c r="BRR29">
        <v>0</v>
      </c>
      <c r="BRS29">
        <v>0</v>
      </c>
      <c r="BRT29">
        <v>12</v>
      </c>
      <c r="BRU29">
        <v>3</v>
      </c>
      <c r="BRV29">
        <v>2</v>
      </c>
      <c r="BRW29">
        <v>0</v>
      </c>
      <c r="BRX29">
        <v>0</v>
      </c>
      <c r="BRY29">
        <v>0</v>
      </c>
      <c r="BRZ29">
        <v>11</v>
      </c>
      <c r="BSA29">
        <v>2</v>
      </c>
      <c r="BSB29">
        <v>1</v>
      </c>
      <c r="BSC29">
        <v>0</v>
      </c>
      <c r="BSD29">
        <v>0</v>
      </c>
      <c r="BSE29">
        <v>0</v>
      </c>
      <c r="BSF29">
        <v>0</v>
      </c>
      <c r="BSG29">
        <v>0</v>
      </c>
      <c r="BSH29">
        <v>10</v>
      </c>
      <c r="BSI29">
        <v>1</v>
      </c>
      <c r="BSJ29">
        <v>1</v>
      </c>
      <c r="BSK29">
        <v>0</v>
      </c>
      <c r="BSL29">
        <v>0</v>
      </c>
      <c r="BSM29">
        <v>0</v>
      </c>
      <c r="BSN29">
        <v>0</v>
      </c>
      <c r="BSO29">
        <v>0</v>
      </c>
      <c r="BSP29">
        <v>9</v>
      </c>
      <c r="BSQ29">
        <v>1</v>
      </c>
      <c r="BSR29">
        <v>1</v>
      </c>
      <c r="BSS29">
        <v>0</v>
      </c>
      <c r="BST29">
        <v>0</v>
      </c>
      <c r="BSU29">
        <v>0</v>
      </c>
      <c r="BSV29">
        <v>0</v>
      </c>
      <c r="BSW29">
        <v>0</v>
      </c>
      <c r="BSX29">
        <v>8</v>
      </c>
      <c r="BSY29">
        <v>1</v>
      </c>
      <c r="BSZ29">
        <v>1</v>
      </c>
      <c r="BTA29">
        <v>0</v>
      </c>
      <c r="BTB29">
        <v>0</v>
      </c>
      <c r="BTC29">
        <v>0</v>
      </c>
      <c r="BTD29">
        <v>8</v>
      </c>
      <c r="BTE29">
        <v>0</v>
      </c>
      <c r="BTF29">
        <v>1</v>
      </c>
      <c r="BTG29">
        <v>0</v>
      </c>
      <c r="BTH29">
        <v>0</v>
      </c>
      <c r="BTI29">
        <v>0</v>
      </c>
      <c r="BTJ29">
        <v>6</v>
      </c>
      <c r="BTK29">
        <v>0</v>
      </c>
      <c r="BTL29">
        <v>1</v>
      </c>
      <c r="BTM29">
        <v>0</v>
      </c>
      <c r="BTN29">
        <v>0</v>
      </c>
      <c r="BTO29">
        <v>0</v>
      </c>
      <c r="BTP29">
        <v>0.143714815378189</v>
      </c>
      <c r="BTQ29">
        <v>-0.47629404067993197</v>
      </c>
      <c r="BTR29">
        <v>1.3078742364887099</v>
      </c>
      <c r="BTS29">
        <v>-1.3078742567449799</v>
      </c>
      <c r="BTT29">
        <v>2.6157484932337001</v>
      </c>
      <c r="BTU29">
        <v>6.0831360307760401E-2</v>
      </c>
      <c r="BTV29">
        <v>0.415379989716257</v>
      </c>
      <c r="BTW29">
        <v>0.10988427737824701</v>
      </c>
      <c r="BTX29">
        <v>0.36417418434806198</v>
      </c>
      <c r="BTY29">
        <v>0.62000885605812095</v>
      </c>
      <c r="BTZ29">
        <v>0.103085515427996</v>
      </c>
      <c r="BUA29">
        <v>2.8073549220576002</v>
      </c>
      <c r="BUB29">
        <v>2</v>
      </c>
      <c r="BUC29">
        <v>-0.87256667858658898</v>
      </c>
      <c r="BUD29">
        <v>76.181600000000003</v>
      </c>
      <c r="BUE29">
        <v>75.723000764846802</v>
      </c>
      <c r="BUF29">
        <v>75.723000764846802</v>
      </c>
      <c r="BUG29">
        <v>12.47</v>
      </c>
      <c r="BUH29">
        <v>12.47</v>
      </c>
      <c r="BUI29">
        <v>4.4718896798543604</v>
      </c>
      <c r="BUJ29">
        <v>19.997797308787899</v>
      </c>
      <c r="BUK29">
        <v>4.8415999999999997</v>
      </c>
      <c r="BUL29">
        <v>23.441090559999999</v>
      </c>
      <c r="BUM29">
        <v>4.1990000307560003</v>
      </c>
      <c r="BUN29">
        <v>4.5041632368701201</v>
      </c>
      <c r="BUO29">
        <v>-4.0934092863878604</v>
      </c>
      <c r="BUP29">
        <v>387.14310550229402</v>
      </c>
      <c r="BUQ29">
        <v>14.124201781601499</v>
      </c>
      <c r="BUR29">
        <v>0</v>
      </c>
      <c r="BUS29">
        <v>361.34551495016501</v>
      </c>
      <c r="BUT29">
        <v>151.46947334023201</v>
      </c>
      <c r="BUU29">
        <v>261.61</v>
      </c>
      <c r="BUV29">
        <v>0.93336419999354603</v>
      </c>
      <c r="BUW29">
        <v>-5.1911062278762001</v>
      </c>
      <c r="BUX29">
        <v>-5.5682951958616398</v>
      </c>
      <c r="BUY29">
        <v>-5.7018896798543599</v>
      </c>
      <c r="BUZ29">
        <v>3.18439831484485</v>
      </c>
      <c r="BVA29">
        <v>0</v>
      </c>
      <c r="BVB29">
        <v>1</v>
      </c>
      <c r="BVC29">
        <v>0.75</v>
      </c>
      <c r="BVD29">
        <v>1</v>
      </c>
      <c r="BVE29">
        <v>1</v>
      </c>
      <c r="BVF29">
        <v>1</v>
      </c>
      <c r="BVG29">
        <v>1</v>
      </c>
      <c r="BVH29">
        <v>1</v>
      </c>
      <c r="BVI29">
        <v>1</v>
      </c>
      <c r="BVJ29">
        <v>0.96428571428571397</v>
      </c>
      <c r="BVK29">
        <v>0.66666666666666696</v>
      </c>
      <c r="BVL29">
        <v>0.875</v>
      </c>
      <c r="BVM29">
        <v>1</v>
      </c>
      <c r="BVN29">
        <v>0</v>
      </c>
      <c r="BVO29">
        <v>0</v>
      </c>
      <c r="BVP29">
        <v>0</v>
      </c>
      <c r="BVQ29">
        <v>1</v>
      </c>
      <c r="BVR29">
        <v>0</v>
      </c>
      <c r="BVS29">
        <v>0</v>
      </c>
      <c r="BVT29">
        <v>0</v>
      </c>
      <c r="BVU29">
        <v>0</v>
      </c>
      <c r="BVV29">
        <v>0</v>
      </c>
      <c r="BVW29">
        <v>0</v>
      </c>
      <c r="BVX29">
        <v>0</v>
      </c>
      <c r="BVY29">
        <v>0</v>
      </c>
      <c r="BVZ29">
        <v>1</v>
      </c>
      <c r="BWA29">
        <v>0</v>
      </c>
      <c r="BWB29">
        <v>0.673595745839216</v>
      </c>
      <c r="BWC29">
        <v>0.65108849345394804</v>
      </c>
      <c r="BWD29">
        <v>0</v>
      </c>
      <c r="BWE29">
        <v>2.24135939364144</v>
      </c>
      <c r="BWF29">
        <v>0.190692517849118</v>
      </c>
      <c r="BWG29">
        <v>0</v>
      </c>
      <c r="BWH29">
        <v>0</v>
      </c>
      <c r="BWI29">
        <v>1</v>
      </c>
      <c r="BWJ29">
        <v>0</v>
      </c>
      <c r="BWK29">
        <v>0</v>
      </c>
      <c r="BWL29">
        <v>0</v>
      </c>
      <c r="BWM29">
        <v>0</v>
      </c>
      <c r="BWN29">
        <v>0</v>
      </c>
      <c r="BWO29">
        <v>0</v>
      </c>
      <c r="BWP29">
        <v>0</v>
      </c>
      <c r="BWQ29">
        <v>0</v>
      </c>
      <c r="BWR29">
        <v>0</v>
      </c>
      <c r="BWS29">
        <v>0</v>
      </c>
      <c r="BWT29">
        <v>0</v>
      </c>
      <c r="BWU29">
        <v>0</v>
      </c>
      <c r="BWV29">
        <v>0</v>
      </c>
      <c r="BWW29">
        <v>0</v>
      </c>
      <c r="BWX29">
        <v>0</v>
      </c>
      <c r="BWY29">
        <v>0</v>
      </c>
      <c r="BWZ29">
        <v>0</v>
      </c>
      <c r="BXA29">
        <v>0</v>
      </c>
      <c r="BXB29">
        <v>0</v>
      </c>
      <c r="BXC29">
        <v>0</v>
      </c>
      <c r="BXD29">
        <v>0</v>
      </c>
      <c r="BXE29">
        <v>0</v>
      </c>
      <c r="BXF29">
        <v>0</v>
      </c>
      <c r="BXG29">
        <v>0</v>
      </c>
      <c r="BXH29">
        <v>0</v>
      </c>
      <c r="BXI29">
        <v>0</v>
      </c>
      <c r="BXJ29">
        <v>0</v>
      </c>
      <c r="BXK29">
        <v>0</v>
      </c>
      <c r="BXL29">
        <v>0</v>
      </c>
      <c r="BXM29">
        <v>0</v>
      </c>
      <c r="BXN29">
        <v>0</v>
      </c>
      <c r="BXO29">
        <v>0</v>
      </c>
      <c r="BXP29">
        <v>0</v>
      </c>
      <c r="BXQ29">
        <v>0</v>
      </c>
      <c r="BXR29">
        <v>0</v>
      </c>
      <c r="BXS29">
        <v>0</v>
      </c>
      <c r="BXT29">
        <v>0</v>
      </c>
      <c r="BXU29">
        <v>0</v>
      </c>
      <c r="BXV29">
        <v>0</v>
      </c>
      <c r="BXW29">
        <v>0</v>
      </c>
      <c r="BXX29">
        <v>0</v>
      </c>
      <c r="BXY29">
        <v>0</v>
      </c>
      <c r="BXZ29">
        <v>0</v>
      </c>
      <c r="BYA29">
        <v>0</v>
      </c>
      <c r="BYB29">
        <v>0</v>
      </c>
      <c r="BYC29">
        <v>0</v>
      </c>
      <c r="BYD29">
        <v>0</v>
      </c>
      <c r="BYE29">
        <v>0</v>
      </c>
      <c r="BYF29">
        <v>0</v>
      </c>
      <c r="BYG29">
        <v>0</v>
      </c>
      <c r="BYH29">
        <v>0</v>
      </c>
      <c r="BYI29">
        <v>0</v>
      </c>
      <c r="BYJ29">
        <v>0</v>
      </c>
      <c r="BYK29">
        <v>0</v>
      </c>
      <c r="BYL29">
        <v>0</v>
      </c>
      <c r="BYM29">
        <v>0</v>
      </c>
      <c r="BYN29">
        <v>0</v>
      </c>
      <c r="BYO29">
        <v>0</v>
      </c>
      <c r="BYP29">
        <v>0</v>
      </c>
      <c r="BYQ29">
        <v>0</v>
      </c>
      <c r="BYR29">
        <v>0</v>
      </c>
      <c r="BYS29">
        <v>0</v>
      </c>
      <c r="BYT29">
        <v>0</v>
      </c>
      <c r="BYU29">
        <v>0</v>
      </c>
      <c r="BYV29">
        <v>0</v>
      </c>
      <c r="BYW29">
        <v>0</v>
      </c>
      <c r="BYX29">
        <v>0</v>
      </c>
    </row>
    <row r="30" spans="1:2026" x14ac:dyDescent="0.2">
      <c r="A30">
        <v>29</v>
      </c>
      <c r="B30">
        <v>301.41000000000003</v>
      </c>
      <c r="C30">
        <v>7.1764285714285698</v>
      </c>
      <c r="D30">
        <v>12.0314</v>
      </c>
      <c r="E30">
        <v>41.381500000000003</v>
      </c>
      <c r="F30">
        <v>29.312799999999999</v>
      </c>
      <c r="G30">
        <v>46.444499999999998</v>
      </c>
      <c r="H30">
        <v>0.65422380952380998</v>
      </c>
      <c r="I30">
        <v>0.98527380952381005</v>
      </c>
      <c r="J30">
        <v>0.69792380952380995</v>
      </c>
      <c r="K30">
        <v>1.1058214285714301</v>
      </c>
      <c r="L30">
        <v>0.102766798418972</v>
      </c>
      <c r="M30">
        <v>42</v>
      </c>
      <c r="N30">
        <v>23</v>
      </c>
      <c r="O30">
        <v>18</v>
      </c>
      <c r="P30">
        <v>0</v>
      </c>
      <c r="Q30">
        <v>45</v>
      </c>
      <c r="R30">
        <v>26</v>
      </c>
      <c r="S30">
        <v>18</v>
      </c>
      <c r="T30">
        <v>35</v>
      </c>
      <c r="U30">
        <v>3</v>
      </c>
      <c r="V30">
        <v>6.6666666666666693E-2</v>
      </c>
      <c r="W30">
        <v>0</v>
      </c>
      <c r="X30">
        <v>18</v>
      </c>
      <c r="Y30">
        <v>19</v>
      </c>
      <c r="Z30">
        <v>21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2</v>
      </c>
      <c r="AG30">
        <v>45.238095238095198</v>
      </c>
      <c r="AH30">
        <v>50</v>
      </c>
      <c r="AI30">
        <v>2.38095238095238</v>
      </c>
      <c r="AJ30">
        <v>2.38095238095238</v>
      </c>
      <c r="AK30">
        <v>3</v>
      </c>
      <c r="AL30">
        <v>18</v>
      </c>
      <c r="AM30">
        <v>0.14285714285714299</v>
      </c>
      <c r="AN30">
        <v>6</v>
      </c>
      <c r="AO30">
        <v>4</v>
      </c>
      <c r="AP30">
        <v>5</v>
      </c>
      <c r="AQ30">
        <v>24</v>
      </c>
      <c r="AR30">
        <v>22</v>
      </c>
      <c r="AS30">
        <v>1</v>
      </c>
      <c r="AT30">
        <v>0.95652173913043503</v>
      </c>
      <c r="AU30">
        <v>9.0909090909090898E-2</v>
      </c>
      <c r="AV30">
        <v>1.0909090909090899</v>
      </c>
      <c r="AW30">
        <v>3</v>
      </c>
      <c r="AX30">
        <v>0.75</v>
      </c>
      <c r="AY30">
        <v>0</v>
      </c>
      <c r="AZ30">
        <v>0</v>
      </c>
      <c r="BA30">
        <v>4</v>
      </c>
      <c r="BB30">
        <v>0</v>
      </c>
      <c r="BC30">
        <v>0</v>
      </c>
      <c r="BD30">
        <v>1</v>
      </c>
      <c r="BE30">
        <v>3</v>
      </c>
      <c r="BF30">
        <v>0.69230769230769196</v>
      </c>
      <c r="BG30">
        <v>0.78260869565217395</v>
      </c>
      <c r="BH30">
        <v>0</v>
      </c>
      <c r="BI30">
        <v>229.88158124984801</v>
      </c>
      <c r="BJ30">
        <v>0</v>
      </c>
      <c r="BK30">
        <v>0</v>
      </c>
      <c r="BL30">
        <v>93.512681762681794</v>
      </c>
      <c r="BM30">
        <v>122</v>
      </c>
      <c r="BN30">
        <v>268</v>
      </c>
      <c r="BO30">
        <v>283.38064728728602</v>
      </c>
      <c r="BP30">
        <v>128.73265617536299</v>
      </c>
      <c r="BQ30">
        <v>399.42</v>
      </c>
      <c r="BR30">
        <v>281.91495700000002</v>
      </c>
      <c r="BS30">
        <v>143</v>
      </c>
      <c r="BT30">
        <v>292</v>
      </c>
      <c r="BU30">
        <v>300.82842509603103</v>
      </c>
      <c r="BV30">
        <v>151.313905079101</v>
      </c>
      <c r="BW30">
        <v>454.76</v>
      </c>
      <c r="BX30">
        <v>309.39326799999998</v>
      </c>
      <c r="BY30">
        <v>10.5</v>
      </c>
      <c r="BZ30">
        <v>7.36666666666666</v>
      </c>
      <c r="CA30">
        <v>5.0833333333333304</v>
      </c>
      <c r="CB30">
        <v>2.4819444444444398</v>
      </c>
      <c r="CC30">
        <v>18</v>
      </c>
      <c r="CD30">
        <v>35</v>
      </c>
      <c r="CE30">
        <v>2</v>
      </c>
      <c r="CF30">
        <v>18.3751758015277</v>
      </c>
      <c r="CG30">
        <v>2.1904761904761898</v>
      </c>
      <c r="CH30">
        <v>2.2231401691058199</v>
      </c>
      <c r="CI30">
        <v>0.23328362144822201</v>
      </c>
      <c r="CJ30">
        <v>47.5</v>
      </c>
      <c r="CK30">
        <v>6</v>
      </c>
      <c r="CL30">
        <v>0.92019002508752301</v>
      </c>
      <c r="CM30">
        <v>35</v>
      </c>
      <c r="CN30">
        <v>105.487407819889</v>
      </c>
      <c r="CO30">
        <v>5.1152720265043898</v>
      </c>
      <c r="CP30">
        <v>0</v>
      </c>
      <c r="CQ30">
        <v>1</v>
      </c>
      <c r="CR30">
        <v>183</v>
      </c>
      <c r="CS30">
        <v>7.9565217391304301</v>
      </c>
      <c r="CT30">
        <v>1.10018903591682</v>
      </c>
      <c r="CU30">
        <v>17.209829867674902</v>
      </c>
      <c r="CV30">
        <v>68</v>
      </c>
      <c r="CW30">
        <v>740</v>
      </c>
      <c r="CX30">
        <v>71</v>
      </c>
      <c r="CY30">
        <v>2.4135913033187202</v>
      </c>
      <c r="CZ30">
        <v>10</v>
      </c>
      <c r="DA30">
        <v>4.5533596837944703</v>
      </c>
      <c r="DB30">
        <v>22</v>
      </c>
      <c r="DC30">
        <v>10.9723320158103</v>
      </c>
      <c r="DD30">
        <v>5229</v>
      </c>
      <c r="DE30">
        <v>7761</v>
      </c>
      <c r="DF30">
        <v>5604</v>
      </c>
      <c r="DG30">
        <v>12077</v>
      </c>
      <c r="DH30">
        <v>22.178241712953302</v>
      </c>
      <c r="DI30">
        <v>406</v>
      </c>
      <c r="DJ30">
        <v>1.3830498866213199</v>
      </c>
      <c r="DK30">
        <v>2.8287360638699899</v>
      </c>
      <c r="DL30">
        <v>9.1088001805660497</v>
      </c>
      <c r="DM30">
        <v>24.266988777385301</v>
      </c>
      <c r="DN30">
        <v>44.5</v>
      </c>
      <c r="DO30">
        <v>1.9347826086956501</v>
      </c>
      <c r="DP30">
        <v>16.738529444228899</v>
      </c>
      <c r="DQ30">
        <v>13.966089161915001</v>
      </c>
      <c r="DR30">
        <v>6.1354955625939598E-4</v>
      </c>
      <c r="DS30">
        <v>-1.76333020178087E-6</v>
      </c>
      <c r="DT30">
        <v>3.0975433522304497E-8</v>
      </c>
      <c r="DU30">
        <v>7.4347826086956497</v>
      </c>
      <c r="DV30">
        <v>8.4942188605192097</v>
      </c>
      <c r="DW30">
        <v>3.5830278000734301</v>
      </c>
      <c r="DX30">
        <v>1.06715969388905E-10</v>
      </c>
      <c r="DY30">
        <v>0</v>
      </c>
      <c r="DZ30">
        <v>0</v>
      </c>
      <c r="EA30">
        <v>15.4849168953091</v>
      </c>
      <c r="EB30">
        <v>11.3989794855664</v>
      </c>
      <c r="EC30">
        <v>9.8377833493503406</v>
      </c>
      <c r="ED30">
        <v>8.4685656681265797</v>
      </c>
      <c r="EE30">
        <v>7.2724368132664097</v>
      </c>
      <c r="EF30">
        <v>6.32102694566104</v>
      </c>
      <c r="EG30">
        <v>0.67325725631778599</v>
      </c>
      <c r="EH30">
        <v>0.43842228790639798</v>
      </c>
      <c r="EI30">
        <v>0.28107952426715199</v>
      </c>
      <c r="EJ30">
        <v>0.18018224825801199</v>
      </c>
      <c r="EK30">
        <v>0.11543550497248301</v>
      </c>
      <c r="EL30">
        <v>7.4365022890129806E-2</v>
      </c>
      <c r="EM30">
        <v>12.929929486181299</v>
      </c>
      <c r="EN30">
        <v>7.9749802174252</v>
      </c>
      <c r="EO30">
        <v>5.8791987489516098</v>
      </c>
      <c r="EP30">
        <v>4.2295029774116202</v>
      </c>
      <c r="EQ30">
        <v>3.0992121113212701</v>
      </c>
      <c r="ER30">
        <v>2.2627534619046399</v>
      </c>
      <c r="ES30">
        <v>0.562170847225274</v>
      </c>
      <c r="ET30">
        <v>0.30673000836250802</v>
      </c>
      <c r="EU30">
        <v>0.16797710711290301</v>
      </c>
      <c r="EV30">
        <v>8.9989425051311106E-2</v>
      </c>
      <c r="EW30">
        <v>4.91938430368455E-2</v>
      </c>
      <c r="EX30">
        <v>2.6620628963584001E-2</v>
      </c>
      <c r="EY30">
        <v>15.4849168953091</v>
      </c>
      <c r="EZ30">
        <v>11.3989794855664</v>
      </c>
      <c r="FA30">
        <v>9.8377833493503406</v>
      </c>
      <c r="FB30">
        <v>8.4685656681265797</v>
      </c>
      <c r="FC30">
        <v>7.2724368132664097</v>
      </c>
      <c r="FD30">
        <v>6.32102694566104</v>
      </c>
      <c r="FE30">
        <v>69.785288451456395</v>
      </c>
      <c r="FF30">
        <v>3.6040562270925798</v>
      </c>
      <c r="FG30">
        <v>191.06901393019899</v>
      </c>
      <c r="FH30">
        <v>7.91522788226305</v>
      </c>
      <c r="FI30">
        <v>11.1965823962576</v>
      </c>
      <c r="FJ30">
        <v>6.41964033118294</v>
      </c>
      <c r="FK30">
        <v>7.7283423042614903</v>
      </c>
      <c r="FL30">
        <v>226.477331756708</v>
      </c>
      <c r="FM30">
        <v>53.528043122925801</v>
      </c>
      <c r="FN30">
        <v>1.2744772172125201</v>
      </c>
      <c r="FO30">
        <v>3.1386430722164702</v>
      </c>
      <c r="FP30">
        <v>7.7806391424430101</v>
      </c>
      <c r="FQ30">
        <v>4.0887793473613598</v>
      </c>
      <c r="FR30">
        <v>4.4945731966228104</v>
      </c>
      <c r="FS30">
        <v>794.07669727076598</v>
      </c>
      <c r="FT30">
        <v>8963.2962920943501</v>
      </c>
      <c r="FU30">
        <v>0.828055725379504</v>
      </c>
      <c r="FV30">
        <v>4.4979526986606899</v>
      </c>
      <c r="FW30">
        <v>19</v>
      </c>
      <c r="FX30">
        <v>0.82608695652173902</v>
      </c>
      <c r="FY30">
        <v>96.041924989311298</v>
      </c>
      <c r="FZ30">
        <v>3.0125683436694302</v>
      </c>
      <c r="GA30">
        <v>1.66507429166618</v>
      </c>
      <c r="GB30">
        <v>31.533015987345198</v>
      </c>
      <c r="GC30">
        <v>0.22256870943750401</v>
      </c>
      <c r="GD30">
        <v>0.33545514590226999</v>
      </c>
      <c r="GE30">
        <v>0.65528681529453903</v>
      </c>
      <c r="GF30">
        <v>733.66328286627299</v>
      </c>
      <c r="GG30">
        <v>1.2744772172125201</v>
      </c>
      <c r="GH30">
        <v>2.41683014196416</v>
      </c>
      <c r="GI30">
        <v>3.0372552946062998</v>
      </c>
      <c r="GJ30">
        <v>3.9347154954246299</v>
      </c>
      <c r="GK30">
        <v>4.6397069352921703</v>
      </c>
      <c r="GL30">
        <v>4.8685078989692299</v>
      </c>
      <c r="GM30">
        <v>53.528043122925801</v>
      </c>
      <c r="GN30">
        <v>101.506865962495</v>
      </c>
      <c r="GO30">
        <v>127.564722373465</v>
      </c>
      <c r="GP30">
        <v>165.258050807834</v>
      </c>
      <c r="GQ30">
        <v>194.86769128227101</v>
      </c>
      <c r="GR30">
        <v>204.477331756708</v>
      </c>
      <c r="GS30">
        <v>0.23635055529719901</v>
      </c>
      <c r="GT30">
        <v>0.44819878958808101</v>
      </c>
      <c r="GU30">
        <v>0.563256028247897</v>
      </c>
      <c r="GV30">
        <v>0.72968914604381596</v>
      </c>
      <c r="GW30">
        <v>0.86042912008344696</v>
      </c>
      <c r="GX30">
        <v>0.90286003535385395</v>
      </c>
      <c r="GY30">
        <v>4.1178402055662398</v>
      </c>
      <c r="GZ30">
        <v>2.9754872808145998</v>
      </c>
      <c r="HA30">
        <v>2.35506212817246</v>
      </c>
      <c r="HB30">
        <v>1.4576019273541301</v>
      </c>
      <c r="HC30">
        <v>0.75261048748659198</v>
      </c>
      <c r="HD30">
        <v>0.52380952380952595</v>
      </c>
      <c r="HE30">
        <v>0.221459970630772</v>
      </c>
      <c r="HF30">
        <v>0.41996131828043298</v>
      </c>
      <c r="HG30">
        <v>0.52776970765536102</v>
      </c>
      <c r="HH30">
        <v>0.68371718716402796</v>
      </c>
      <c r="HI30">
        <v>0.80622026643404199</v>
      </c>
      <c r="HJ30">
        <v>0.84597794433670304</v>
      </c>
      <c r="HK30">
        <v>59.274693324945098</v>
      </c>
      <c r="HL30">
        <v>15.7043140120325</v>
      </c>
      <c r="HM30">
        <v>0.68279626139271699</v>
      </c>
      <c r="HN30">
        <v>2.75084363218479</v>
      </c>
      <c r="HO30">
        <v>2.4419132216515398</v>
      </c>
      <c r="HP30">
        <v>0.106170140071806</v>
      </c>
      <c r="HQ30">
        <v>4.8838264433030698</v>
      </c>
      <c r="HR30">
        <v>31.408628024064999</v>
      </c>
      <c r="HS30">
        <v>1.36559252278543</v>
      </c>
      <c r="HT30">
        <v>11.8832261553575</v>
      </c>
      <c r="HU30">
        <v>4.0830949549228501</v>
      </c>
      <c r="HV30">
        <v>4.1518958931615204</v>
      </c>
      <c r="HW30">
        <v>0.18051721274615301</v>
      </c>
      <c r="HX30">
        <v>1.42196684706781</v>
      </c>
      <c r="HY30">
        <v>9.2468506823584595E-2</v>
      </c>
      <c r="HZ30">
        <v>4.0203698618949801E-3</v>
      </c>
      <c r="IA30">
        <v>25.425032945855499</v>
      </c>
      <c r="IB30">
        <v>1.1054362150371999</v>
      </c>
      <c r="IC30">
        <v>3.2321015060179001</v>
      </c>
      <c r="ID30">
        <v>1152</v>
      </c>
      <c r="IE30">
        <v>4.5533596837944703</v>
      </c>
      <c r="IF30">
        <v>100.173913043478</v>
      </c>
      <c r="IG30">
        <v>82.859523809523907</v>
      </c>
      <c r="IH30">
        <v>0.27673636648846101</v>
      </c>
      <c r="II30">
        <v>1.0643706403402399E-2</v>
      </c>
      <c r="IJ30">
        <v>1.43902910574</v>
      </c>
      <c r="IK30">
        <v>8.2653929308522205</v>
      </c>
      <c r="IL30">
        <v>103.767206018179</v>
      </c>
      <c r="IM30">
        <v>4.5116176529642802</v>
      </c>
      <c r="IN30">
        <v>4.6369382835994299</v>
      </c>
      <c r="IO30">
        <v>103.767206018179</v>
      </c>
      <c r="IP30">
        <v>4.5116176529642802</v>
      </c>
      <c r="IQ30">
        <v>141.70346203925399</v>
      </c>
      <c r="IR30">
        <v>207.534412036357</v>
      </c>
      <c r="IS30">
        <v>9.0232353059285693</v>
      </c>
      <c r="IT30">
        <v>26.568840747009101</v>
      </c>
      <c r="IU30">
        <v>9.4910733553397595</v>
      </c>
      <c r="IV30">
        <v>13.851777875673999</v>
      </c>
      <c r="IW30">
        <v>18.592393164011501</v>
      </c>
      <c r="IX30">
        <v>23.202466049363402</v>
      </c>
      <c r="IY30">
        <v>27.855762422204201</v>
      </c>
      <c r="IZ30">
        <v>4.2353645038430399</v>
      </c>
      <c r="JA30">
        <v>0.18414628277578399</v>
      </c>
      <c r="JB30">
        <v>1.4418488227889199</v>
      </c>
      <c r="JC30">
        <v>0.15700916509111901</v>
      </c>
      <c r="JD30">
        <v>6.8264854387442902E-3</v>
      </c>
      <c r="JE30">
        <v>25.519609353869399</v>
      </c>
      <c r="JF30">
        <v>1.1095482327769299</v>
      </c>
      <c r="JG30">
        <v>3.2358102507312401</v>
      </c>
      <c r="JH30">
        <v>6.40077069292707E-2</v>
      </c>
      <c r="JI30">
        <v>841.84761904760796</v>
      </c>
      <c r="JJ30">
        <v>89.649214925586904</v>
      </c>
      <c r="JK30">
        <v>2.71706411339555</v>
      </c>
      <c r="JL30">
        <v>7.1388669999455603</v>
      </c>
      <c r="JM30">
        <v>52</v>
      </c>
      <c r="JN30">
        <v>2.2608695652173898</v>
      </c>
      <c r="JO30">
        <v>3.94680769036004</v>
      </c>
      <c r="JP30">
        <v>5.1298635500300396</v>
      </c>
      <c r="JQ30">
        <v>0.22303754565348</v>
      </c>
      <c r="JR30">
        <v>5.0658558431007696</v>
      </c>
      <c r="JS30">
        <v>32.436295382088801</v>
      </c>
      <c r="JT30">
        <v>1.41027371226473</v>
      </c>
      <c r="JU30">
        <v>24.032509076986301</v>
      </c>
      <c r="JV30">
        <v>6.4795939111415999</v>
      </c>
      <c r="JW30">
        <v>5.16478597392351</v>
      </c>
      <c r="JX30">
        <v>6.4997870406558498</v>
      </c>
      <c r="JY30">
        <v>7.9065472323680304</v>
      </c>
      <c r="JZ30">
        <v>9.3581567466703994</v>
      </c>
      <c r="KA30">
        <v>10.8421853603211</v>
      </c>
      <c r="KB30">
        <v>4.79583152331272</v>
      </c>
      <c r="KC30">
        <v>0.20851441405707499</v>
      </c>
      <c r="KD30">
        <v>1.5659870114202299</v>
      </c>
      <c r="KE30">
        <v>4.79583152331272</v>
      </c>
      <c r="KF30">
        <v>0.20851441405707499</v>
      </c>
      <c r="KG30">
        <v>1.5659870114202299</v>
      </c>
      <c r="KH30">
        <v>25.4525702696866</v>
      </c>
      <c r="KI30">
        <v>1.1066334899863699</v>
      </c>
      <c r="KJ30">
        <v>3.2331827837847702</v>
      </c>
      <c r="KK30">
        <v>0.99121560744055304</v>
      </c>
      <c r="KL30">
        <v>60.393876913398103</v>
      </c>
      <c r="KM30">
        <v>25.970587200589001</v>
      </c>
      <c r="KN30">
        <v>0.998868738484192</v>
      </c>
      <c r="KO30">
        <v>135.04705344306299</v>
      </c>
      <c r="KP30">
        <v>2.2236670303605299</v>
      </c>
      <c r="KQ30">
        <v>6.9931302767294001</v>
      </c>
      <c r="KR30">
        <v>0.304049142466496</v>
      </c>
      <c r="KS30">
        <v>1.94274472345486</v>
      </c>
      <c r="KT30">
        <v>1</v>
      </c>
      <c r="KU30">
        <v>4.3478260869565202E-2</v>
      </c>
      <c r="KV30">
        <v>2</v>
      </c>
      <c r="KW30">
        <v>13.9862605534588</v>
      </c>
      <c r="KX30">
        <v>0.60809828493299101</v>
      </c>
      <c r="KY30">
        <v>3.9406322333407098</v>
      </c>
      <c r="KZ30">
        <v>3.3804481637328601</v>
      </c>
      <c r="LA30">
        <v>2.4129331501629099</v>
      </c>
      <c r="LB30">
        <v>2.0815612071810499</v>
      </c>
      <c r="LC30">
        <v>0</v>
      </c>
      <c r="LD30">
        <v>1.9214737866988301</v>
      </c>
      <c r="LE30">
        <v>4.7751276815949097</v>
      </c>
      <c r="LF30">
        <v>0.20761424702586601</v>
      </c>
      <c r="LG30">
        <v>1.5616654738390701</v>
      </c>
      <c r="LH30">
        <v>0.107963943999291</v>
      </c>
      <c r="LI30">
        <v>4.6940845217083201E-3</v>
      </c>
      <c r="LJ30">
        <v>25.438384309712799</v>
      </c>
      <c r="LK30">
        <v>1.10601670911795</v>
      </c>
      <c r="LL30">
        <v>3.2326259054947202</v>
      </c>
      <c r="LM30">
        <v>43.848503401360603</v>
      </c>
      <c r="LN30">
        <v>0.17331424269312501</v>
      </c>
      <c r="LO30">
        <v>3.8129133392487402</v>
      </c>
      <c r="LP30">
        <v>6.8258641970467897</v>
      </c>
      <c r="LQ30">
        <v>0.262533238347953</v>
      </c>
      <c r="LR30">
        <v>35.4944938246433</v>
      </c>
      <c r="LS30">
        <v>3.6201453670199002</v>
      </c>
      <c r="LT30">
        <v>15.390409392491399</v>
      </c>
      <c r="LU30">
        <v>0.66914823445614702</v>
      </c>
      <c r="LV30">
        <v>2.7306753965955699</v>
      </c>
      <c r="LW30">
        <v>4.0438090425091504</v>
      </c>
      <c r="LX30">
        <v>0.17581778445691901</v>
      </c>
      <c r="LY30">
        <v>5.9088104298988799</v>
      </c>
      <c r="LZ30">
        <v>30.780818784982799</v>
      </c>
      <c r="MA30">
        <v>1.33829646891229</v>
      </c>
      <c r="MB30">
        <v>11.6360090176615</v>
      </c>
      <c r="MC30">
        <v>4.6811723037401904</v>
      </c>
      <c r="MD30">
        <v>4.0720133440792496</v>
      </c>
      <c r="ME30">
        <v>4.3639686302806897</v>
      </c>
      <c r="MF30">
        <v>6.0391116690627697</v>
      </c>
      <c r="MG30">
        <v>7.1406147637384603</v>
      </c>
      <c r="MH30">
        <v>8.54715367536126</v>
      </c>
      <c r="MI30">
        <v>4.0439022110332603</v>
      </c>
      <c r="MJ30">
        <v>0.17582183526231501</v>
      </c>
      <c r="MK30">
        <v>1.3956414835216999</v>
      </c>
      <c r="ML30">
        <v>6.5917623431044597E-2</v>
      </c>
      <c r="MM30">
        <v>2.8659836274367201E-3</v>
      </c>
      <c r="MN30">
        <v>25.4289137709019</v>
      </c>
      <c r="MO30">
        <v>1.1056049465609501</v>
      </c>
      <c r="MP30">
        <v>3.23225396097309</v>
      </c>
      <c r="MQ30">
        <v>2776</v>
      </c>
      <c r="MR30">
        <v>10.9723320158103</v>
      </c>
      <c r="MS30">
        <v>241.39130434782601</v>
      </c>
      <c r="MT30">
        <v>31.876833864449999</v>
      </c>
      <c r="MU30">
        <v>0.11154994401458</v>
      </c>
      <c r="MV30">
        <v>4.2903824620992397E-3</v>
      </c>
      <c r="MW30">
        <v>0.58005970887581804</v>
      </c>
      <c r="MX30">
        <v>9.8892364867662703</v>
      </c>
      <c r="MY30">
        <v>245.74248019117499</v>
      </c>
      <c r="MZ30">
        <v>10.6844556604859</v>
      </c>
      <c r="NA30">
        <v>5.4981045454201398</v>
      </c>
      <c r="NB30">
        <v>245.74248019117499</v>
      </c>
      <c r="NC30">
        <v>10.6844556604859</v>
      </c>
      <c r="ND30">
        <v>349.33534418200799</v>
      </c>
      <c r="NE30">
        <v>491.48496038234998</v>
      </c>
      <c r="NF30">
        <v>21.368911320971701</v>
      </c>
      <c r="NG30">
        <v>46.816109592871399</v>
      </c>
      <c r="NH30">
        <v>11.202493225491899</v>
      </c>
      <c r="NI30">
        <v>16.430645223145799</v>
      </c>
      <c r="NJ30">
        <v>22.048767229846</v>
      </c>
      <c r="NK30">
        <v>27.507935302275001</v>
      </c>
      <c r="NL30">
        <v>33.031313473778198</v>
      </c>
      <c r="NM30">
        <v>3.9669279683305998</v>
      </c>
      <c r="NN30">
        <v>0.17247512905785201</v>
      </c>
      <c r="NO30">
        <v>1.37644492359287</v>
      </c>
      <c r="NP30">
        <v>1.7027148289733601E-2</v>
      </c>
      <c r="NQ30">
        <v>7.4031079520580701E-4</v>
      </c>
      <c r="NR30">
        <v>25.508571276027901</v>
      </c>
      <c r="NS30">
        <v>1.10906831634904</v>
      </c>
      <c r="NT30">
        <v>3.2353781096860499</v>
      </c>
      <c r="NU30">
        <v>112.139589048722</v>
      </c>
      <c r="NV30">
        <v>0.44323948240601702</v>
      </c>
      <c r="NW30">
        <v>9.7512686129323605</v>
      </c>
      <c r="NX30">
        <v>720.80079365079303</v>
      </c>
      <c r="NY30">
        <v>2.7294811518984101</v>
      </c>
      <c r="NZ30">
        <v>0.10498004430378501</v>
      </c>
      <c r="OA30">
        <v>14.193301989871699</v>
      </c>
      <c r="OB30">
        <v>4.4680521293464501</v>
      </c>
      <c r="OC30">
        <v>13.3212729587647</v>
      </c>
      <c r="OD30">
        <v>0.57918578081585803</v>
      </c>
      <c r="OE30">
        <v>2.5864551727397198</v>
      </c>
      <c r="OF30">
        <v>9.9979022077495294</v>
      </c>
      <c r="OG30">
        <v>0.43469140033693598</v>
      </c>
      <c r="OH30">
        <v>12.2573416754569</v>
      </c>
      <c r="OI30">
        <v>26.6425459175295</v>
      </c>
      <c r="OJ30">
        <v>1.1583715616317201</v>
      </c>
      <c r="OK30">
        <v>9.2779524345198094</v>
      </c>
      <c r="OL30">
        <v>9.9988671236647804</v>
      </c>
      <c r="OM30">
        <v>4.7996486969474104</v>
      </c>
      <c r="ON30">
        <v>6.8853434031040104</v>
      </c>
      <c r="OO30">
        <v>9.2147377246719309</v>
      </c>
      <c r="OP30">
        <v>11.511129561390501</v>
      </c>
      <c r="OQ30">
        <v>13.8144349874688</v>
      </c>
      <c r="OR30">
        <v>906.41667693853105</v>
      </c>
      <c r="OS30">
        <v>3.2841183947048198</v>
      </c>
      <c r="OT30">
        <v>78.801760727574404</v>
      </c>
      <c r="OU30">
        <v>110.38570765348</v>
      </c>
      <c r="OV30">
        <v>0.34901066565508998</v>
      </c>
      <c r="OW30">
        <v>1.3423487140580399E-2</v>
      </c>
      <c r="OX30">
        <v>1.81485546140647</v>
      </c>
      <c r="OY30">
        <v>7.8292432446619697</v>
      </c>
      <c r="OZ30">
        <v>162.11411638122101</v>
      </c>
      <c r="PA30">
        <v>81.253486762039003</v>
      </c>
      <c r="PB30">
        <v>3.5327602940016898</v>
      </c>
      <c r="PC30">
        <v>4.3926366150925</v>
      </c>
      <c r="PD30">
        <v>81.1846874431196</v>
      </c>
      <c r="PE30">
        <v>3.52976901926607</v>
      </c>
      <c r="PF30">
        <v>113.620503920367</v>
      </c>
      <c r="PG30">
        <v>162.438650542711</v>
      </c>
      <c r="PH30">
        <v>7.0625500235961498</v>
      </c>
      <c r="PI30">
        <v>23.441224154683798</v>
      </c>
      <c r="PJ30">
        <v>0.33135713595445498</v>
      </c>
      <c r="PK30">
        <v>9.0162933032456092</v>
      </c>
      <c r="PL30">
        <v>13.1007836578202</v>
      </c>
      <c r="PM30">
        <v>17.617725224997798</v>
      </c>
      <c r="PN30">
        <v>21.971792513635201</v>
      </c>
      <c r="PO30">
        <v>26.384854355239</v>
      </c>
      <c r="PP30">
        <v>4.2871100392208197</v>
      </c>
      <c r="PQ30">
        <v>0.18639608866177501</v>
      </c>
      <c r="PR30">
        <v>1.4539786510457799</v>
      </c>
      <c r="PS30">
        <v>0.20224110013972599</v>
      </c>
      <c r="PT30">
        <v>8.7930913104228708E-3</v>
      </c>
      <c r="PU30">
        <v>25.511619700085099</v>
      </c>
      <c r="PV30">
        <v>1.1092008565254401</v>
      </c>
      <c r="PW30">
        <v>3.2354974742576998</v>
      </c>
      <c r="PX30">
        <v>906.52247693853099</v>
      </c>
      <c r="PY30">
        <v>3.2845017280381601</v>
      </c>
      <c r="PZ30">
        <v>78.810989299002898</v>
      </c>
      <c r="QA30">
        <v>110.37439836682999</v>
      </c>
      <c r="QB30">
        <v>0.34896604321161401</v>
      </c>
      <c r="QC30">
        <v>1.3421770892754399E-2</v>
      </c>
      <c r="QD30">
        <v>1.8146234247003901</v>
      </c>
      <c r="QE30">
        <v>7.8294501977763096</v>
      </c>
      <c r="QF30">
        <v>162.13257865849101</v>
      </c>
      <c r="QG30">
        <v>81.262389329245394</v>
      </c>
      <c r="QH30">
        <v>3.5331473621410998</v>
      </c>
      <c r="QI30">
        <v>4.3927460514453198</v>
      </c>
      <c r="QJ30">
        <v>81.193697502145099</v>
      </c>
      <c r="QK30">
        <v>3.53016076096283</v>
      </c>
      <c r="QL30">
        <v>113.630788034928</v>
      </c>
      <c r="QM30">
        <v>162.45656996283901</v>
      </c>
      <c r="QN30">
        <v>7.0633291288190696</v>
      </c>
      <c r="QO30">
        <v>23.4420164691305</v>
      </c>
      <c r="QP30">
        <v>0.33088522975242102</v>
      </c>
      <c r="QQ30">
        <v>9.0165202326663501</v>
      </c>
      <c r="QR30">
        <v>13.1011178958346</v>
      </c>
      <c r="QS30">
        <v>17.618166535736101</v>
      </c>
      <c r="QT30">
        <v>21.972349469574102</v>
      </c>
      <c r="QU30">
        <v>26.385518996379702</v>
      </c>
      <c r="QV30">
        <v>4.2871000659209804</v>
      </c>
      <c r="QW30">
        <v>0.18639565504004299</v>
      </c>
      <c r="QX30">
        <v>1.4539763273091799</v>
      </c>
      <c r="QY30">
        <v>0.202113657443769</v>
      </c>
      <c r="QZ30">
        <v>8.7875503236421095E-3</v>
      </c>
      <c r="RA30">
        <v>25.511620038170399</v>
      </c>
      <c r="RB30">
        <v>1.1092008712248</v>
      </c>
      <c r="RC30">
        <v>3.2354974874950302</v>
      </c>
      <c r="RD30">
        <v>1091.76567741537</v>
      </c>
      <c r="RE30">
        <v>3.9556727442585999</v>
      </c>
      <c r="RF30">
        <v>94.967371949162697</v>
      </c>
      <c r="RG30">
        <v>96.356617343806704</v>
      </c>
      <c r="RH30">
        <v>0.28603584051373598</v>
      </c>
      <c r="RI30">
        <v>1.1001378481297499E-2</v>
      </c>
      <c r="RJ30">
        <v>1.4873863706714301</v>
      </c>
      <c r="RK30">
        <v>8.1695940423109903</v>
      </c>
      <c r="RL30">
        <v>194.82738272654399</v>
      </c>
      <c r="RM30">
        <v>97.054591363271996</v>
      </c>
      <c r="RN30">
        <v>4.21976484188139</v>
      </c>
      <c r="RO30">
        <v>4.5701369963903504</v>
      </c>
      <c r="RP30">
        <v>97.054591363271996</v>
      </c>
      <c r="RQ30">
        <v>4.21976484188139</v>
      </c>
      <c r="RR30">
        <v>135.62257286856999</v>
      </c>
      <c r="RS30">
        <v>194.54634794393499</v>
      </c>
      <c r="RT30">
        <v>8.45853686712762</v>
      </c>
      <c r="RU30">
        <v>25.3739437836261</v>
      </c>
      <c r="RV30">
        <v>-0.54127723122176297</v>
      </c>
      <c r="RW30">
        <v>9.3877203242851497</v>
      </c>
      <c r="RX30">
        <v>13.6266876168064</v>
      </c>
      <c r="RY30">
        <v>18.3352493430429</v>
      </c>
      <c r="RZ30">
        <v>22.8632973356249</v>
      </c>
      <c r="SA30">
        <v>27.4565343968363</v>
      </c>
      <c r="SB30">
        <v>4.3227631247865199</v>
      </c>
      <c r="SC30">
        <v>0.18794622281680501</v>
      </c>
      <c r="SD30">
        <v>1.46225130757096</v>
      </c>
      <c r="SE30">
        <v>0.14748808249793</v>
      </c>
      <c r="SF30">
        <v>6.4125253259969496E-3</v>
      </c>
      <c r="SG30">
        <v>25.509278943077099</v>
      </c>
      <c r="SH30">
        <v>1.10909908448161</v>
      </c>
      <c r="SI30">
        <v>3.2354058204795999</v>
      </c>
      <c r="SJ30">
        <v>908.15137693853399</v>
      </c>
      <c r="SK30">
        <v>3.2904035396323699</v>
      </c>
      <c r="SL30">
        <v>78.952967559872505</v>
      </c>
      <c r="SM30">
        <v>110.22582135269199</v>
      </c>
      <c r="SN30">
        <v>0.348296364344863</v>
      </c>
      <c r="SO30">
        <v>1.3396014013264001E-2</v>
      </c>
      <c r="SP30">
        <v>1.81114109459329</v>
      </c>
      <c r="SQ30">
        <v>7.8327824928056602</v>
      </c>
      <c r="SR30">
        <v>162.41146062802201</v>
      </c>
      <c r="SS30">
        <v>81.397980314011207</v>
      </c>
      <c r="ST30">
        <v>3.5390426223483198</v>
      </c>
      <c r="SU30">
        <v>4.3944113469265798</v>
      </c>
      <c r="SV30">
        <v>81.333591292960804</v>
      </c>
      <c r="SW30">
        <v>3.5362430996939498</v>
      </c>
      <c r="SX30">
        <v>113.860497196407</v>
      </c>
      <c r="SY30">
        <v>162.729091062805</v>
      </c>
      <c r="SZ30">
        <v>7.07517787229588</v>
      </c>
      <c r="TA30">
        <v>23.4597535121531</v>
      </c>
      <c r="TB30">
        <v>0.32533906362894799</v>
      </c>
      <c r="TC30">
        <v>9.0201920637596196</v>
      </c>
      <c r="TD30">
        <v>13.1060714219877</v>
      </c>
      <c r="TE30">
        <v>17.6251542496734</v>
      </c>
      <c r="TF30">
        <v>21.9809034537681</v>
      </c>
      <c r="TG30">
        <v>26.395873165811299</v>
      </c>
      <c r="TH30">
        <v>4.2882254937397102</v>
      </c>
      <c r="TI30">
        <v>0.186444586684335</v>
      </c>
      <c r="TJ30">
        <v>1.4542385131140201</v>
      </c>
      <c r="TK30">
        <v>0.20246268507454099</v>
      </c>
      <c r="TL30">
        <v>8.8027254380235107E-3</v>
      </c>
      <c r="TM30">
        <v>25.5115196805063</v>
      </c>
      <c r="TN30">
        <v>1.1091965078481001</v>
      </c>
      <c r="TO30">
        <v>3.2354935581016599</v>
      </c>
      <c r="TP30">
        <v>1226.46667699814</v>
      </c>
      <c r="TQ30">
        <v>4.4437198441961696</v>
      </c>
      <c r="TR30">
        <v>106.72753713027301</v>
      </c>
      <c r="TS30">
        <v>89.242548082333897</v>
      </c>
      <c r="TT30">
        <v>8.3857766552036708</v>
      </c>
      <c r="TU30">
        <v>219.18732680534299</v>
      </c>
      <c r="TV30">
        <v>108.693663402672</v>
      </c>
      <c r="TW30">
        <v>4.7258114522900696</v>
      </c>
      <c r="TX30">
        <v>4.6832697207841498</v>
      </c>
      <c r="TY30">
        <v>108.693663402672</v>
      </c>
      <c r="TZ30">
        <v>4.7258114522900696</v>
      </c>
      <c r="UA30">
        <v>150.09595321444399</v>
      </c>
      <c r="UB30">
        <v>218.48297897925599</v>
      </c>
      <c r="UC30">
        <v>9.4992599556198396</v>
      </c>
      <c r="UD30">
        <v>26.5850097632723</v>
      </c>
      <c r="UE30">
        <v>-1.0296194171811599</v>
      </c>
      <c r="UF30">
        <v>9.6210792689292095</v>
      </c>
      <c r="UG30">
        <v>13.962510029334901</v>
      </c>
      <c r="UH30">
        <v>18.78929124683</v>
      </c>
      <c r="UI30">
        <v>23.429438827212302</v>
      </c>
      <c r="UJ30">
        <v>28.136027291450102</v>
      </c>
      <c r="UK30">
        <v>4.3043713638427299</v>
      </c>
      <c r="UL30">
        <v>0.18714658103664</v>
      </c>
      <c r="UM30">
        <v>1.45799238694718</v>
      </c>
      <c r="UN30">
        <v>7.8043008575781198E-2</v>
      </c>
      <c r="UO30">
        <v>3.3931742859035301E-3</v>
      </c>
      <c r="UP30">
        <v>25.511590853285799</v>
      </c>
      <c r="UQ30">
        <v>1.1091996023167701</v>
      </c>
      <c r="UR30">
        <v>3.2354963447947398</v>
      </c>
      <c r="US30">
        <v>897.89131025200197</v>
      </c>
      <c r="UT30">
        <v>3.2532293849710201</v>
      </c>
      <c r="UU30">
        <v>78.060187847999899</v>
      </c>
      <c r="UV30">
        <v>110.969021033567</v>
      </c>
      <c r="UW30">
        <v>0.35241463206803902</v>
      </c>
      <c r="UX30">
        <v>1.35544089256938E-2</v>
      </c>
      <c r="UY30">
        <v>1.83255608675381</v>
      </c>
      <c r="UZ30">
        <v>7.8103128696338997</v>
      </c>
      <c r="VA30">
        <v>160.68389567029001</v>
      </c>
      <c r="VB30">
        <v>80.541097835145095</v>
      </c>
      <c r="VC30">
        <v>3.5017868623976098</v>
      </c>
      <c r="VD30">
        <v>4.3838403536586501</v>
      </c>
      <c r="VE30">
        <v>80.450588268740603</v>
      </c>
      <c r="VF30">
        <v>3.4978516638582899</v>
      </c>
      <c r="VG30">
        <v>111.45146553844199</v>
      </c>
      <c r="VH30">
        <v>161.01292610507301</v>
      </c>
      <c r="VI30">
        <v>7.0005620045683896</v>
      </c>
      <c r="VJ30">
        <v>23.277564109916501</v>
      </c>
      <c r="VK30">
        <v>0.335257213064652</v>
      </c>
      <c r="VL30">
        <v>8.99525724578716</v>
      </c>
      <c r="VM30">
        <v>13.077345767587101</v>
      </c>
      <c r="VN30">
        <v>17.5791648806273</v>
      </c>
      <c r="VO30">
        <v>21.927673892065599</v>
      </c>
      <c r="VP30">
        <v>26.329698050806702</v>
      </c>
      <c r="VQ30">
        <v>4.2612557617355602</v>
      </c>
      <c r="VR30">
        <v>0.18527198964067701</v>
      </c>
      <c r="VS30">
        <v>1.44793648334938</v>
      </c>
      <c r="VT30">
        <v>0.166896030299262</v>
      </c>
      <c r="VU30">
        <v>7.2563491434461504E-3</v>
      </c>
      <c r="VV30">
        <v>25.5137738527933</v>
      </c>
      <c r="VW30">
        <v>1.10929451533884</v>
      </c>
      <c r="VX30">
        <v>3.23558181399956</v>
      </c>
      <c r="VY30">
        <v>53.7711084873199</v>
      </c>
      <c r="VZ30">
        <v>0.19482285683811601</v>
      </c>
      <c r="WA30">
        <v>3.6540659554191199</v>
      </c>
      <c r="WB30">
        <v>7.0357056582064699</v>
      </c>
      <c r="WC30">
        <v>0.270604063777172</v>
      </c>
      <c r="WD30">
        <v>36.585669422673597</v>
      </c>
      <c r="WE30">
        <v>4.0509743284051698</v>
      </c>
      <c r="WF30">
        <v>38.441397727781997</v>
      </c>
      <c r="WG30">
        <v>30.970048863891002</v>
      </c>
      <c r="WH30">
        <v>1.3465238636474299</v>
      </c>
      <c r="WI30">
        <v>3.4291663483294399</v>
      </c>
      <c r="WJ30">
        <v>3.7610780533433101</v>
      </c>
      <c r="WK30">
        <v>0.163525132754057</v>
      </c>
      <c r="WL30">
        <v>5.4497605811198104</v>
      </c>
      <c r="WM30">
        <v>36.5861006879177</v>
      </c>
      <c r="WN30">
        <v>1.59070002990947</v>
      </c>
      <c r="WO30">
        <v>14.688314403619801</v>
      </c>
      <c r="WP30">
        <v>5.3501873284906996</v>
      </c>
      <c r="WQ30">
        <v>3.1986200549184001</v>
      </c>
      <c r="WR30">
        <v>4.55530678481907</v>
      </c>
      <c r="WS30">
        <v>5.47948333297487</v>
      </c>
      <c r="WT30">
        <v>6.6931861661169298</v>
      </c>
      <c r="WU30">
        <v>7.8322300447612898</v>
      </c>
      <c r="WV30">
        <v>9.0576857809296794</v>
      </c>
      <c r="WW30">
        <v>4.3526094683907601</v>
      </c>
      <c r="WX30">
        <v>0.18924388993003299</v>
      </c>
      <c r="WY30">
        <v>1.4691243156560401</v>
      </c>
      <c r="WZ30">
        <v>0.104078948422761</v>
      </c>
      <c r="XA30">
        <v>4.5251716705548301E-3</v>
      </c>
      <c r="XB30">
        <v>25.4379589592461</v>
      </c>
      <c r="XC30">
        <v>1.1059982156193999</v>
      </c>
      <c r="XD30">
        <v>3.23260920331442</v>
      </c>
      <c r="XE30">
        <v>52.7452084873199</v>
      </c>
      <c r="XF30">
        <v>0.19110582785260799</v>
      </c>
      <c r="XG30">
        <v>3.6094616075930399</v>
      </c>
      <c r="XH30">
        <v>7.1350636859556102</v>
      </c>
      <c r="XI30">
        <v>0.27442552638290801</v>
      </c>
      <c r="XJ30">
        <v>37.102331166969201</v>
      </c>
      <c r="XK30">
        <v>4.0238410904642397</v>
      </c>
      <c r="XL30">
        <v>38.107777546948398</v>
      </c>
      <c r="XM30">
        <v>30.290288773474199</v>
      </c>
      <c r="XN30">
        <v>1.3169690771075699</v>
      </c>
      <c r="XO30">
        <v>3.40699785154096</v>
      </c>
      <c r="XP30">
        <v>3.7047812954017898</v>
      </c>
      <c r="XQ30">
        <v>0.16107744762616499</v>
      </c>
      <c r="XR30">
        <v>5.4506606193501703</v>
      </c>
      <c r="XS30">
        <v>36.583455706765001</v>
      </c>
      <c r="XT30">
        <v>1.59058503072891</v>
      </c>
      <c r="XU30">
        <v>14.613664984474299</v>
      </c>
      <c r="XV30">
        <v>5.3130421252266196</v>
      </c>
      <c r="XW30">
        <v>3.1558423039827299</v>
      </c>
      <c r="XX30">
        <v>4.5335233777491402</v>
      </c>
      <c r="XY30">
        <v>5.4345556443603602</v>
      </c>
      <c r="XZ30">
        <v>6.6503342605628797</v>
      </c>
      <c r="YA30">
        <v>7.7773261892269403</v>
      </c>
      <c r="YB30">
        <v>8.9993952264422195</v>
      </c>
      <c r="YC30">
        <v>4.2995060990298004</v>
      </c>
      <c r="YD30">
        <v>0.18693504778390399</v>
      </c>
      <c r="YE30">
        <v>1.45686270950585</v>
      </c>
      <c r="YF30">
        <v>5.0093606637274399E-2</v>
      </c>
      <c r="YG30">
        <v>2.1779828972728001E-3</v>
      </c>
      <c r="YH30">
        <v>25.429964032448499</v>
      </c>
      <c r="YI30">
        <v>1.10565061010646</v>
      </c>
      <c r="YJ30">
        <v>3.2322952156162299</v>
      </c>
      <c r="YK30">
        <v>53.759708487319898</v>
      </c>
      <c r="YL30">
        <v>0.194781552490289</v>
      </c>
      <c r="YM30">
        <v>3.65357030324521</v>
      </c>
      <c r="YN30">
        <v>7.0367209009034903</v>
      </c>
      <c r="YO30">
        <v>0.27064311157321103</v>
      </c>
      <c r="YP30">
        <v>36.590948684698198</v>
      </c>
      <c r="YQ30">
        <v>4.0506300441367804</v>
      </c>
      <c r="YR30">
        <v>38.437731223167198</v>
      </c>
      <c r="YS30">
        <v>30.962515611583601</v>
      </c>
      <c r="YT30">
        <v>1.3461963309384199</v>
      </c>
      <c r="YU30">
        <v>3.4289233487091599</v>
      </c>
      <c r="YV30">
        <v>3.76030420602059</v>
      </c>
      <c r="YW30">
        <v>0.16349148721828599</v>
      </c>
      <c r="YX30">
        <v>5.4494815701680004</v>
      </c>
      <c r="YY30">
        <v>36.584467585053702</v>
      </c>
      <c r="YZ30">
        <v>1.59062902543712</v>
      </c>
      <c r="ZA30">
        <v>14.688382875631801</v>
      </c>
      <c r="ZB30">
        <v>5.3496861634901904</v>
      </c>
      <c r="ZC30">
        <v>3.1981546158049401</v>
      </c>
      <c r="ZD30">
        <v>4.5550108086872996</v>
      </c>
      <c r="ZE30">
        <v>5.4788979847996897</v>
      </c>
      <c r="ZF30">
        <v>6.6925780687577099</v>
      </c>
      <c r="ZG30">
        <v>7.8314586742900598</v>
      </c>
      <c r="ZH30">
        <v>9.0568426855383706</v>
      </c>
      <c r="ZI30">
        <v>4.3529353252205896</v>
      </c>
      <c r="ZJ30">
        <v>0.18925805761828601</v>
      </c>
      <c r="ZK30">
        <v>1.4691990935133601</v>
      </c>
      <c r="ZL30">
        <v>0.10371282371157001</v>
      </c>
      <c r="ZM30">
        <v>4.5092532048508797E-3</v>
      </c>
      <c r="ZN30">
        <v>25.437830274930899</v>
      </c>
      <c r="ZO30">
        <v>1.1059926206491699</v>
      </c>
      <c r="ZP30">
        <v>3.23260415022947</v>
      </c>
      <c r="ZQ30">
        <v>52.351908487319903</v>
      </c>
      <c r="ZR30">
        <v>0.18968082785260801</v>
      </c>
      <c r="ZS30">
        <v>3.5923616075930398</v>
      </c>
      <c r="ZT30">
        <v>7.1805533703008102</v>
      </c>
      <c r="ZU30">
        <v>0.27617512962695401</v>
      </c>
      <c r="ZV30">
        <v>37.3388775255642</v>
      </c>
      <c r="ZW30">
        <v>4.0159264544019697</v>
      </c>
      <c r="ZX30">
        <v>38.0334965519164</v>
      </c>
      <c r="ZY30">
        <v>30.056498275958202</v>
      </c>
      <c r="ZZ30">
        <v>1.30680427286775</v>
      </c>
      <c r="AAA30">
        <v>3.3992582782302598</v>
      </c>
      <c r="AAB30">
        <v>3.6894381235202802</v>
      </c>
      <c r="AAC30">
        <v>0.16041035319653399</v>
      </c>
      <c r="AAD30">
        <v>5.4665893761597504</v>
      </c>
      <c r="AAE30">
        <v>36.665831156953303</v>
      </c>
      <c r="AAF30">
        <v>1.59416657204145</v>
      </c>
      <c r="AAG30">
        <v>14.583062284433201</v>
      </c>
      <c r="AAH30">
        <v>5.3021999987109698</v>
      </c>
      <c r="AAI30">
        <v>3.1389447776270698</v>
      </c>
      <c r="AAJ30">
        <v>4.5282637977058302</v>
      </c>
      <c r="AAK30">
        <v>5.4203998052053404</v>
      </c>
      <c r="AAL30">
        <v>6.6389696300334302</v>
      </c>
      <c r="AAM30">
        <v>7.7617825371239402</v>
      </c>
      <c r="AAN30">
        <v>8.9838875735651396</v>
      </c>
      <c r="AAO30">
        <v>4.2462508305735298</v>
      </c>
      <c r="AAP30">
        <v>0.18461960132928401</v>
      </c>
      <c r="AAQ30">
        <v>1.4444129831016299</v>
      </c>
      <c r="AAR30">
        <v>1.8880332877525101E-2</v>
      </c>
      <c r="AAS30">
        <v>8.2088403815326399E-4</v>
      </c>
      <c r="AAT30">
        <v>25.429254572343599</v>
      </c>
      <c r="AAU30">
        <v>1.1056197640149401</v>
      </c>
      <c r="AAV30">
        <v>3.2322673479603901</v>
      </c>
      <c r="AAW30">
        <v>53.772508487319897</v>
      </c>
      <c r="AAX30">
        <v>0.194827929301884</v>
      </c>
      <c r="AAY30">
        <v>3.6541268249843402</v>
      </c>
      <c r="AAZ30">
        <v>7.0339998545261198</v>
      </c>
      <c r="ABA30">
        <v>0.270538455943312</v>
      </c>
      <c r="ABB30">
        <v>36.576799243535802</v>
      </c>
      <c r="ABC30">
        <v>4.0509262514245101</v>
      </c>
      <c r="ABD30">
        <v>38.393074702142002</v>
      </c>
      <c r="ABE30">
        <v>30.946587351070999</v>
      </c>
      <c r="ABF30">
        <v>1.3455037978726501</v>
      </c>
      <c r="ABG30">
        <v>3.42840935714483</v>
      </c>
      <c r="ABH30">
        <v>3.7609791019875498</v>
      </c>
      <c r="ABI30">
        <v>0.16352083052119801</v>
      </c>
      <c r="ABJ30">
        <v>5.4501530498082902</v>
      </c>
      <c r="ABK30">
        <v>36.5794821527533</v>
      </c>
      <c r="ABL30">
        <v>1.5904122675110099</v>
      </c>
      <c r="ABM30">
        <v>14.6696044559085</v>
      </c>
      <c r="ABN30">
        <v>5.3513739539225504</v>
      </c>
      <c r="ABO30">
        <v>3.198677199175</v>
      </c>
      <c r="ABP30">
        <v>4.5552339995792197</v>
      </c>
      <c r="ABQ30">
        <v>5.4809360336779598</v>
      </c>
      <c r="ABR30">
        <v>6.6951525533110603</v>
      </c>
      <c r="ABS30">
        <v>7.8349853138039904</v>
      </c>
      <c r="ABT30">
        <v>9.0607826309950905</v>
      </c>
      <c r="ABU30">
        <v>4.3153339957589303</v>
      </c>
      <c r="ABV30">
        <v>0.18762321720691</v>
      </c>
      <c r="ABW30">
        <v>1.4605331536459001</v>
      </c>
      <c r="ABX30">
        <v>9.7595032551371905E-2</v>
      </c>
      <c r="ABY30">
        <v>4.2432622848422603E-3</v>
      </c>
      <c r="ABZ30">
        <v>25.4394393707035</v>
      </c>
      <c r="ACA30">
        <v>1.1060625813349301</v>
      </c>
      <c r="ACB30">
        <v>3.2326673332291098</v>
      </c>
      <c r="ACC30">
        <v>74.772508487319897</v>
      </c>
      <c r="ACD30">
        <v>0.270914885823623</v>
      </c>
      <c r="ACE30">
        <v>4.5671703032452102</v>
      </c>
      <c r="ACF30">
        <v>5.6718395217275903</v>
      </c>
      <c r="ACG30">
        <v>0.21814767391260001</v>
      </c>
      <c r="ACH30">
        <v>29.493565512983501</v>
      </c>
      <c r="ACI30">
        <v>4.6122052910158304</v>
      </c>
      <c r="ACJ30">
        <v>49.126530582018198</v>
      </c>
      <c r="ACK30">
        <v>46.813315291009097</v>
      </c>
      <c r="ACL30">
        <v>2.0353615343917002</v>
      </c>
      <c r="ACM30">
        <v>3.8418496169920702</v>
      </c>
      <c r="ACN30">
        <v>4.7468227947103898</v>
      </c>
      <c r="ACO30">
        <v>0.206383599770017</v>
      </c>
      <c r="ACP30">
        <v>5.6342971553616303</v>
      </c>
      <c r="ACQ30">
        <v>37.738666301643498</v>
      </c>
      <c r="ACR30">
        <v>1.64081157833233</v>
      </c>
      <c r="ACS30">
        <v>19.528049995625299</v>
      </c>
      <c r="ACT30">
        <v>6.3019106939558602</v>
      </c>
      <c r="ACU30">
        <v>3.8177145237566901</v>
      </c>
      <c r="ACV30">
        <v>5.0791639837894396</v>
      </c>
      <c r="ACW30">
        <v>6.3848518220782502</v>
      </c>
      <c r="ACX30">
        <v>7.7580087827322401</v>
      </c>
      <c r="ACY30">
        <v>9.1607712937928696</v>
      </c>
      <c r="ACZ30">
        <v>10.588845744782301</v>
      </c>
      <c r="ADA30">
        <v>4.26670322892409</v>
      </c>
      <c r="ADB30">
        <v>0.18550883604017801</v>
      </c>
      <c r="ADC30">
        <v>1.44921260395662</v>
      </c>
      <c r="ADD30">
        <v>0.20848471110190001</v>
      </c>
      <c r="ADE30">
        <v>9.0645526566043699E-3</v>
      </c>
      <c r="ADF30">
        <v>25.436005870849201</v>
      </c>
      <c r="ADG30">
        <v>1.1059132987325799</v>
      </c>
      <c r="ADH30">
        <v>3.2325325080661398</v>
      </c>
      <c r="ADI30">
        <v>3.39322569200678</v>
      </c>
      <c r="ADJ30">
        <v>3.72429746996804</v>
      </c>
      <c r="ADK30">
        <v>3.7778843182661901</v>
      </c>
      <c r="ADL30">
        <v>3.6745449662410201</v>
      </c>
      <c r="ADM30">
        <v>3.6905329593204201</v>
      </c>
      <c r="ADN30">
        <v>3.6740245807910101</v>
      </c>
      <c r="ADO30">
        <v>3.55757429730081</v>
      </c>
      <c r="ADP30">
        <v>3.2340192632162101</v>
      </c>
      <c r="ADQ30">
        <v>3.42452971990524</v>
      </c>
      <c r="ADR30">
        <v>3.78368363865152</v>
      </c>
      <c r="ADS30">
        <v>3.8714479279213698</v>
      </c>
      <c r="ADT30">
        <v>3.80172545866361</v>
      </c>
      <c r="ADU30">
        <v>3.8363086909972099</v>
      </c>
      <c r="ADV30">
        <v>3.8829841586503302</v>
      </c>
      <c r="ADW30">
        <v>3.8120949825798802</v>
      </c>
      <c r="ADX30">
        <v>3.57099216839871</v>
      </c>
      <c r="ADY30">
        <v>3.8292672875349498</v>
      </c>
      <c r="ADZ30">
        <v>4.35114766925778</v>
      </c>
      <c r="AEA30">
        <v>4.6130184157066703</v>
      </c>
      <c r="AEB30">
        <v>4.7216129226004204</v>
      </c>
      <c r="AEC30">
        <v>4.6003021288015198</v>
      </c>
      <c r="AED30">
        <v>4.6667122591937398</v>
      </c>
      <c r="AEE30">
        <v>4.6094384073578798</v>
      </c>
      <c r="AEF30">
        <v>4.4661952404196903</v>
      </c>
      <c r="AEG30">
        <v>3.46627638171468</v>
      </c>
      <c r="AEH30">
        <v>3.8445627402570599</v>
      </c>
      <c r="AEI30">
        <v>3.96655068879579</v>
      </c>
      <c r="AEJ30">
        <v>3.91001213378027</v>
      </c>
      <c r="AEK30">
        <v>3.94145615492135</v>
      </c>
      <c r="AEL30">
        <v>4.0140062203808702</v>
      </c>
      <c r="AEM30">
        <v>3.9634865185376702</v>
      </c>
      <c r="AEN30">
        <v>3.75819351761321</v>
      </c>
      <c r="AEO30">
        <v>3.9364287476068398</v>
      </c>
      <c r="AEP30">
        <v>4.5007246531613303</v>
      </c>
      <c r="AEQ30">
        <v>4.8016637340320996</v>
      </c>
      <c r="AER30">
        <v>4.9607007945848096</v>
      </c>
      <c r="AES30">
        <v>4.8145034073808901</v>
      </c>
      <c r="AET30">
        <v>4.8961533844229104</v>
      </c>
      <c r="AEU30">
        <v>4.8406358737144499</v>
      </c>
      <c r="AEV30">
        <v>4.7207919936506002</v>
      </c>
      <c r="AEW30">
        <v>4.8636847421359999</v>
      </c>
      <c r="AEX30">
        <v>5.3301714021910103</v>
      </c>
      <c r="AEY30">
        <v>5.4960315594923399</v>
      </c>
      <c r="AEZ30">
        <v>5.5307538709870503</v>
      </c>
      <c r="AFA30">
        <v>5.4515185481301902</v>
      </c>
      <c r="AFB30">
        <v>5.5114154304818399</v>
      </c>
      <c r="AFC30">
        <v>5.4806426733349598</v>
      </c>
      <c r="AFD30">
        <v>5.3008157430048604</v>
      </c>
      <c r="AFE30">
        <v>8.6059368173016004</v>
      </c>
      <c r="AFF30">
        <v>15.7114581575737</v>
      </c>
      <c r="AFG30">
        <v>21.308921626462599</v>
      </c>
      <c r="AFH30">
        <v>25.9692899233787</v>
      </c>
      <c r="AFI30">
        <v>21.728436421859399</v>
      </c>
      <c r="AFJ30">
        <v>23.395855818163302</v>
      </c>
      <c r="AFK30">
        <v>21.8666310889569</v>
      </c>
      <c r="AFL30">
        <v>19.278031750748301</v>
      </c>
      <c r="AFM30">
        <v>5.2279400601587298</v>
      </c>
      <c r="AFN30">
        <v>8.5159785483900201</v>
      </c>
      <c r="AFO30">
        <v>12.092160881564601</v>
      </c>
      <c r="AFP30">
        <v>12.8491582135147</v>
      </c>
      <c r="AFQ30">
        <v>11.832682062675699</v>
      </c>
      <c r="AFR30">
        <v>13.8055469188435</v>
      </c>
      <c r="AFS30">
        <v>13.650769696779999</v>
      </c>
      <c r="AFT30">
        <v>12.244247179659901</v>
      </c>
      <c r="AFU30">
        <v>3.4510581944444001E-2</v>
      </c>
      <c r="AFV30">
        <v>0.16641832458049799</v>
      </c>
      <c r="AFW30">
        <v>0.12087642882653001</v>
      </c>
      <c r="AFX30">
        <v>0.27310069613378701</v>
      </c>
      <c r="AFY30">
        <v>0.175996348628118</v>
      </c>
      <c r="AFZ30">
        <v>0.15775067848639501</v>
      </c>
      <c r="AGA30">
        <v>0.11382720654195</v>
      </c>
      <c r="AGB30">
        <v>9.0265785969387793E-2</v>
      </c>
      <c r="AGC30">
        <v>3.9500906740135999</v>
      </c>
      <c r="AGD30">
        <v>6.4158329774376304</v>
      </c>
      <c r="AGE30">
        <v>9.03086833528344</v>
      </c>
      <c r="AGF30">
        <v>9.7170629131065809</v>
      </c>
      <c r="AGG30">
        <v>8.7556694598866205</v>
      </c>
      <c r="AGH30">
        <v>10.0951972933787</v>
      </c>
      <c r="AGI30">
        <v>9.8791622564852606</v>
      </c>
      <c r="AGJ30">
        <v>8.7109324126984102</v>
      </c>
      <c r="AGK30">
        <v>0.52041240076530504</v>
      </c>
      <c r="AGL30">
        <v>0.90503808693877397</v>
      </c>
      <c r="AGM30">
        <v>1.1467965400510201</v>
      </c>
      <c r="AGN30">
        <v>1.2964953815306099</v>
      </c>
      <c r="AGO30">
        <v>1.1565487596938799</v>
      </c>
      <c r="AGP30">
        <v>1.2016021643367301</v>
      </c>
      <c r="AGQ30">
        <v>1.12318871193878</v>
      </c>
      <c r="AGR30">
        <v>0.97978934107142901</v>
      </c>
      <c r="AGS30">
        <v>7.5046523258673501</v>
      </c>
      <c r="AGT30">
        <v>15.154964059898001</v>
      </c>
      <c r="AGU30">
        <v>19.431721205969399</v>
      </c>
      <c r="AGV30">
        <v>28.296211511428599</v>
      </c>
      <c r="AGW30">
        <v>20.816508787347001</v>
      </c>
      <c r="AGX30">
        <v>22.897497335765301</v>
      </c>
      <c r="AGY30">
        <v>23.511126474591901</v>
      </c>
      <c r="AGZ30">
        <v>22.171479932398</v>
      </c>
      <c r="AHA30">
        <v>7.5849161482261604E-2</v>
      </c>
      <c r="AHB30">
        <v>-9.5489649197060794E-2</v>
      </c>
      <c r="AHC30">
        <v>-7.9033489873034907E-2</v>
      </c>
      <c r="AHD30">
        <v>-1.39479617723235E-2</v>
      </c>
      <c r="AHE30">
        <v>-6.3314781538164902E-2</v>
      </c>
      <c r="AHF30">
        <v>-1.8371996999494301E-3</v>
      </c>
      <c r="AHG30">
        <v>-4.9324845088827902E-2</v>
      </c>
      <c r="AHH30">
        <v>-8.5951561026372594E-2</v>
      </c>
      <c r="AHI30">
        <v>1.59436406302009E-2</v>
      </c>
      <c r="AHJ30">
        <v>-8.7164242074185896E-2</v>
      </c>
      <c r="AHK30">
        <v>-0.19538374089423599</v>
      </c>
      <c r="AHL30">
        <v>4.9280069968328802E-2</v>
      </c>
      <c r="AHM30">
        <v>-1.1423693075158E-2</v>
      </c>
      <c r="AHN30">
        <v>5.0919820921585E-2</v>
      </c>
      <c r="AHO30">
        <v>-3.7073489171950101E-2</v>
      </c>
      <c r="AHP30">
        <v>-8.90009031018755E-2</v>
      </c>
      <c r="AHQ30">
        <v>5.0559935721845299E-2</v>
      </c>
      <c r="AHR30">
        <v>5.4289815444357799E-2</v>
      </c>
      <c r="AHS30">
        <v>4.86601840783367E-2</v>
      </c>
      <c r="AHT30">
        <v>-0.188609371756328</v>
      </c>
      <c r="AHU30">
        <v>-0.12992258977301999</v>
      </c>
      <c r="AHV30">
        <v>-7.6294882796213798E-2</v>
      </c>
      <c r="AHW30">
        <v>-2.6276507226986601E-2</v>
      </c>
      <c r="AHX30">
        <v>-5.4324734000645303E-3</v>
      </c>
      <c r="AHY30">
        <v>-2.8193073583798099E-2</v>
      </c>
      <c r="AHZ30">
        <v>-6.8430498538525203E-2</v>
      </c>
      <c r="AIA30">
        <v>-0.26332354815577302</v>
      </c>
      <c r="AIB30">
        <v>7.8519364025857699E-2</v>
      </c>
      <c r="AIC30">
        <v>1.4342958187753E-2</v>
      </c>
      <c r="AID30">
        <v>7.8537420742837705E-2</v>
      </c>
      <c r="AIE30">
        <v>-2.4252882482563499E-2</v>
      </c>
      <c r="AIF30">
        <v>-8.0621033716344506E-2</v>
      </c>
      <c r="AIG30">
        <v>-9.8030769310685398E-2</v>
      </c>
      <c r="AIH30">
        <v>1.27993004125301E-2</v>
      </c>
      <c r="AII30">
        <v>-0.33371082519395101</v>
      </c>
      <c r="AIJ30">
        <v>5.45171152985909E-2</v>
      </c>
      <c r="AIK30">
        <v>6.0495278287541199E-2</v>
      </c>
      <c r="AIL30">
        <v>0.117437648551622</v>
      </c>
      <c r="AIM30">
        <v>-1.5962624750961701E-2</v>
      </c>
      <c r="AIN30">
        <v>-7.3268469104419004E-2</v>
      </c>
      <c r="AIO30">
        <v>-3.411960719571E-2</v>
      </c>
      <c r="AIP30">
        <v>-0.11192830311580799</v>
      </c>
      <c r="AIQ30">
        <v>2.8683097592610899E-2</v>
      </c>
      <c r="AIR30">
        <v>-0.124041126098695</v>
      </c>
      <c r="AIS30">
        <v>-3.9563984203799502E-2</v>
      </c>
      <c r="AIT30">
        <v>4.6284913975052903E-2</v>
      </c>
      <c r="AIU30">
        <v>2.3365115875603699E-2</v>
      </c>
      <c r="AIV30">
        <v>-7.1658622367730102E-2</v>
      </c>
      <c r="AIW30">
        <v>0.797885878164315</v>
      </c>
      <c r="AIX30">
        <v>1.03373125155407</v>
      </c>
      <c r="AIY30">
        <v>1.04367450633766</v>
      </c>
      <c r="AIZ30">
        <v>1.0689692123449399</v>
      </c>
      <c r="AJA30">
        <v>1.0466911863038899</v>
      </c>
      <c r="AJB30">
        <v>0.97012482435379399</v>
      </c>
      <c r="AJC30">
        <v>0.99575420458532904</v>
      </c>
      <c r="AJD30">
        <v>1.0363501391549499</v>
      </c>
      <c r="AJE30">
        <v>0.89371019503300497</v>
      </c>
      <c r="AJF30">
        <v>0.98174625615725097</v>
      </c>
      <c r="AJG30">
        <v>1.1347391825589701</v>
      </c>
      <c r="AJH30">
        <v>0.88757813341411296</v>
      </c>
      <c r="AJI30">
        <v>0.95513690286624398</v>
      </c>
      <c r="AJJ30">
        <v>0.93594400749808104</v>
      </c>
      <c r="AJK30">
        <v>1.0424622920083799</v>
      </c>
      <c r="AJL30">
        <v>1.1119885700754799</v>
      </c>
      <c r="AJM30">
        <v>0.86132948551732902</v>
      </c>
      <c r="AJN30">
        <v>1.32678239656704</v>
      </c>
      <c r="AJO30">
        <v>1.2178484988854701</v>
      </c>
      <c r="AJP30">
        <v>2.0947784956801598</v>
      </c>
      <c r="AJQ30">
        <v>1.3871404877818201</v>
      </c>
      <c r="AJR30">
        <v>0.96262047426168196</v>
      </c>
      <c r="AJS30">
        <v>0.60870949754838</v>
      </c>
      <c r="AJT30">
        <v>0.37700845515102399</v>
      </c>
      <c r="AJU30">
        <v>0.97178962298403904</v>
      </c>
      <c r="AJV30">
        <v>0.99114464101743804</v>
      </c>
      <c r="AJW30">
        <v>1.2172223470336601</v>
      </c>
      <c r="AJX30">
        <v>0.86911518833909895</v>
      </c>
      <c r="AJY30">
        <v>0.93723105415604702</v>
      </c>
      <c r="AJZ30">
        <v>0.90908414880895705</v>
      </c>
      <c r="AKA30">
        <v>1.02548269660798</v>
      </c>
      <c r="AKB30">
        <v>1.0878604235723</v>
      </c>
      <c r="AKC30">
        <v>1.1081783006472401</v>
      </c>
      <c r="AKD30">
        <v>1.0455056771228599</v>
      </c>
      <c r="AKE30">
        <v>1.3182995892023499</v>
      </c>
      <c r="AKF30">
        <v>0.969928403693463</v>
      </c>
      <c r="AKG30">
        <v>0.96145200798477104</v>
      </c>
      <c r="AKH30">
        <v>0.84160475241129395</v>
      </c>
      <c r="AKI30">
        <v>0.94444734561209998</v>
      </c>
      <c r="AKJ30">
        <v>0.99757751847972398</v>
      </c>
      <c r="AKK30">
        <v>0.89951550759819399</v>
      </c>
      <c r="AKL30">
        <v>1.11919280041618</v>
      </c>
      <c r="AKM30">
        <v>1.00060580392731</v>
      </c>
      <c r="AKN30">
        <v>1.4271465527587801</v>
      </c>
      <c r="AKO30">
        <v>1.04350831508801</v>
      </c>
      <c r="AKP30">
        <v>0.89862853708080703</v>
      </c>
      <c r="AKQ30">
        <v>0.87162043866380701</v>
      </c>
      <c r="AKR30">
        <v>0.91787107313986305</v>
      </c>
      <c r="AKS30">
        <v>3</v>
      </c>
      <c r="AKT30">
        <v>1.7777777777777799</v>
      </c>
      <c r="AKU30">
        <v>1</v>
      </c>
      <c r="AKV30">
        <v>1.1288888888888899</v>
      </c>
      <c r="AKW30">
        <v>0.625</v>
      </c>
      <c r="AKX30">
        <v>0.40408163265306102</v>
      </c>
      <c r="AKY30">
        <v>0.133680555555556</v>
      </c>
      <c r="AKZ30">
        <v>0.10103300579491099</v>
      </c>
      <c r="ALA30">
        <v>4.4999999999999998E-2</v>
      </c>
      <c r="ALB30">
        <v>0</v>
      </c>
      <c r="ALC30">
        <v>0.115384615384615</v>
      </c>
      <c r="ALD30">
        <v>5.0793650793650801E-2</v>
      </c>
      <c r="ALE30">
        <v>2.8571428571428598E-2</v>
      </c>
      <c r="ALF30">
        <v>3.6415770609318998E-2</v>
      </c>
      <c r="ALG30">
        <v>1.8939393939393898E-2</v>
      </c>
      <c r="ALH30">
        <v>1.2244897959183701E-2</v>
      </c>
      <c r="ALI30">
        <v>4.6096743295019199E-3</v>
      </c>
      <c r="ALJ30">
        <v>5.0516502897455301E-3</v>
      </c>
      <c r="ALK30">
        <v>5.0000000000000001E-3</v>
      </c>
      <c r="ALL30">
        <v>0</v>
      </c>
      <c r="ALM30">
        <v>0.27701108187683898</v>
      </c>
      <c r="ALN30">
        <v>3.9689878843346</v>
      </c>
      <c r="ALO30">
        <v>3.8071039455018698</v>
      </c>
      <c r="ALP30">
        <v>3.7780221965498901</v>
      </c>
      <c r="ALQ30">
        <v>3.33982232640862</v>
      </c>
      <c r="ALR30">
        <v>2.9361552901825401</v>
      </c>
      <c r="ALS30">
        <v>2.84564417881831</v>
      </c>
      <c r="ALT30">
        <v>2.6868890418965399</v>
      </c>
      <c r="ALU30">
        <v>2.6866502994186798</v>
      </c>
      <c r="ALV30">
        <v>3.9385553968177498</v>
      </c>
      <c r="ALW30">
        <v>3.8161332553768701</v>
      </c>
      <c r="ALX30">
        <v>3.7889546839077601</v>
      </c>
      <c r="ALY30">
        <v>3.2813794325709602</v>
      </c>
      <c r="ALZ30">
        <v>2.90845157864283</v>
      </c>
      <c r="AMA30">
        <v>2.8686134260974501</v>
      </c>
      <c r="AMB30">
        <v>2.7151684811268799</v>
      </c>
      <c r="AMC30">
        <v>2.7151684811268799</v>
      </c>
      <c r="AMD30">
        <v>4.0289857764343502</v>
      </c>
      <c r="AME30">
        <v>3.8795496744545201</v>
      </c>
      <c r="AMF30">
        <v>3.8485070244012398</v>
      </c>
      <c r="AMG30">
        <v>3.4470636399307599</v>
      </c>
      <c r="AMH30">
        <v>3.0569494774430002</v>
      </c>
      <c r="AMI30">
        <v>3.00026956710987</v>
      </c>
      <c r="AMJ30">
        <v>2.85403292340883</v>
      </c>
      <c r="AMK30">
        <v>2.8540329234088202</v>
      </c>
      <c r="AML30">
        <v>3.93585229084003</v>
      </c>
      <c r="AMM30">
        <v>3.82396610365823</v>
      </c>
      <c r="AMN30">
        <v>3.7969815360933499</v>
      </c>
      <c r="AMO30">
        <v>3.2730205763918798</v>
      </c>
      <c r="AMP30">
        <v>2.9139908012956601</v>
      </c>
      <c r="AMQ30">
        <v>2.8842165494302798</v>
      </c>
      <c r="AMR30">
        <v>2.7354486049201299</v>
      </c>
      <c r="AMS30">
        <v>2.7354486049201299</v>
      </c>
      <c r="AMT30">
        <v>4.0587811395983504</v>
      </c>
      <c r="AMU30">
        <v>3.9090940663765301</v>
      </c>
      <c r="AMV30">
        <v>3.8777604857485799</v>
      </c>
      <c r="AMW30">
        <v>3.5118632098939302</v>
      </c>
      <c r="AMX30">
        <v>3.1015648048772699</v>
      </c>
      <c r="AMY30">
        <v>3.0664278893773198</v>
      </c>
      <c r="AMZ30">
        <v>2.9254319809909299</v>
      </c>
      <c r="ANA30">
        <v>2.9254319809909299</v>
      </c>
      <c r="ANB30">
        <v>4.9035413182620999</v>
      </c>
      <c r="ANC30">
        <v>4.74186661884234</v>
      </c>
      <c r="AND30">
        <v>4.7113266183382496</v>
      </c>
      <c r="ANE30">
        <v>4.3042766166780702</v>
      </c>
      <c r="ANF30">
        <v>3.93839005718021</v>
      </c>
      <c r="ANG30">
        <v>3.6742218632059802</v>
      </c>
      <c r="ANH30">
        <v>3.6742218632059802</v>
      </c>
      <c r="ANI30">
        <v>3.6741480857561299</v>
      </c>
      <c r="ANJ30">
        <v>2.08564723945543</v>
      </c>
      <c r="ANK30">
        <v>2.0174165912709801</v>
      </c>
      <c r="ANL30">
        <v>1.9848314829024001</v>
      </c>
      <c r="ANM30">
        <v>1.62448402417559</v>
      </c>
      <c r="ANN30">
        <v>1.3295780200973899</v>
      </c>
      <c r="ANO30">
        <v>1.2607400867446299</v>
      </c>
      <c r="ANP30">
        <v>1.18054905632457</v>
      </c>
      <c r="ANQ30">
        <v>1.18054905632457</v>
      </c>
      <c r="ANR30">
        <v>2.0903151004320799</v>
      </c>
      <c r="ANS30">
        <v>1.9876625360440801</v>
      </c>
      <c r="ANT30">
        <v>1.9549106406679999</v>
      </c>
      <c r="ANU30">
        <v>1.62396103846148</v>
      </c>
      <c r="ANV30">
        <v>1.2599988277285299</v>
      </c>
      <c r="ANW30">
        <v>1.23197643743715</v>
      </c>
      <c r="ANX30">
        <v>1.1068405006504201</v>
      </c>
      <c r="ANY30">
        <v>1.1068405006504201</v>
      </c>
      <c r="ANZ30">
        <v>1.9735335619202601</v>
      </c>
      <c r="AOA30">
        <v>1.89039296951771</v>
      </c>
      <c r="AOB30">
        <v>1.8609429045896499</v>
      </c>
      <c r="AOC30">
        <v>1.41311464222426</v>
      </c>
      <c r="AOD30">
        <v>1.0461610126843299</v>
      </c>
      <c r="AOE30">
        <v>1.0189804624986201</v>
      </c>
      <c r="AOF30">
        <v>0.88592773763602795</v>
      </c>
      <c r="AOG30">
        <v>0.88592773763602495</v>
      </c>
      <c r="AOH30">
        <v>2.0925373717970599</v>
      </c>
      <c r="AOI30">
        <v>1.96989660141262</v>
      </c>
      <c r="AOJ30">
        <v>1.93674431684279</v>
      </c>
      <c r="AOK30">
        <v>1.61502525324138</v>
      </c>
      <c r="AOL30">
        <v>1.23527401825248</v>
      </c>
      <c r="AOM30">
        <v>1.2023053946570901</v>
      </c>
      <c r="AON30">
        <v>1.0623204287233601</v>
      </c>
      <c r="AOO30">
        <v>1.0623204287233601</v>
      </c>
      <c r="AOP30">
        <v>1.94710211004787</v>
      </c>
      <c r="AOQ30">
        <v>1.8627174467096299</v>
      </c>
      <c r="AOR30">
        <v>1.8342038819445801</v>
      </c>
      <c r="AOS30">
        <v>1.35087954172549</v>
      </c>
      <c r="AOT30">
        <v>0.99512746124338503</v>
      </c>
      <c r="AOU30">
        <v>0.96406828111603204</v>
      </c>
      <c r="AOV30">
        <v>0.82055561346299599</v>
      </c>
      <c r="AOW30">
        <v>0.82055561346299599</v>
      </c>
      <c r="AOX30">
        <v>1.27500791418853</v>
      </c>
      <c r="AOY30">
        <v>1.11421598539888</v>
      </c>
      <c r="AOZ30">
        <v>1.0832417209969301</v>
      </c>
      <c r="APA30">
        <v>0.79135725771921495</v>
      </c>
      <c r="APB30">
        <v>0.52953800105487403</v>
      </c>
      <c r="APC30">
        <v>0.45320229486805902</v>
      </c>
      <c r="APD30">
        <v>0.217551799172365</v>
      </c>
      <c r="APE30">
        <v>0.217551799172361</v>
      </c>
      <c r="APF30">
        <v>0</v>
      </c>
      <c r="APG30">
        <v>4.2114086839699896</v>
      </c>
      <c r="APH30">
        <v>132.667464628022</v>
      </c>
      <c r="API30">
        <v>0</v>
      </c>
      <c r="APJ30">
        <v>28.924354728405799</v>
      </c>
      <c r="APK30">
        <v>11.7711019965903</v>
      </c>
      <c r="APL30">
        <v>211.879835938626</v>
      </c>
      <c r="APM30">
        <v>223.65093793521601</v>
      </c>
      <c r="APN30">
        <v>10.9998878876064</v>
      </c>
      <c r="APO30">
        <v>0</v>
      </c>
      <c r="APP30">
        <v>7.3357225779650399</v>
      </c>
      <c r="APQ30">
        <v>147.46761757482599</v>
      </c>
      <c r="APR30">
        <v>0</v>
      </c>
      <c r="APS30">
        <v>0</v>
      </c>
      <c r="APT30">
        <v>223.65093793521601</v>
      </c>
      <c r="APU30">
        <v>154.80334015279101</v>
      </c>
      <c r="APV30">
        <v>10.9998878876064</v>
      </c>
      <c r="APW30">
        <v>0</v>
      </c>
      <c r="APX30">
        <v>223.65093793521601</v>
      </c>
      <c r="APY30">
        <v>14.124201781601499</v>
      </c>
      <c r="APZ30">
        <v>151.679026258796</v>
      </c>
      <c r="AQA30">
        <v>223.65093793521601</v>
      </c>
      <c r="AQB30">
        <v>151.679026258796</v>
      </c>
      <c r="AQC30">
        <v>3.1243138939950499</v>
      </c>
      <c r="AQD30">
        <v>10.9998878876064</v>
      </c>
      <c r="AQE30">
        <v>223.65093793521601</v>
      </c>
      <c r="AQF30">
        <v>14.124201781601499</v>
      </c>
      <c r="AQG30">
        <v>151.679026258796</v>
      </c>
      <c r="AQH30">
        <v>0</v>
      </c>
      <c r="AQI30">
        <v>0</v>
      </c>
      <c r="AQJ30">
        <v>151.679026258796</v>
      </c>
      <c r="AQK30">
        <v>234.65082582282199</v>
      </c>
      <c r="AQL30">
        <v>3.1243138939950499</v>
      </c>
      <c r="AQM30">
        <v>0</v>
      </c>
      <c r="AQN30">
        <v>223.65093793521601</v>
      </c>
      <c r="AQO30">
        <v>19.011561630774398</v>
      </c>
      <c r="AQP30">
        <v>135.79177852201701</v>
      </c>
      <c r="AQQ30">
        <v>0</v>
      </c>
      <c r="AQR30">
        <v>10.9998878876064</v>
      </c>
      <c r="AQS30">
        <v>142.22418948024199</v>
      </c>
      <c r="AQT30">
        <v>0</v>
      </c>
      <c r="AQU30">
        <v>0</v>
      </c>
      <c r="AQV30">
        <v>0</v>
      </c>
      <c r="AQW30">
        <v>14.124201781601499</v>
      </c>
      <c r="AQX30">
        <v>147.46761757482599</v>
      </c>
      <c r="AQY30">
        <v>147.46761757482599</v>
      </c>
      <c r="AQZ30">
        <v>163.69752369841299</v>
      </c>
      <c r="ARA30">
        <v>0</v>
      </c>
      <c r="ARB30">
        <v>10.9998878876064</v>
      </c>
      <c r="ARC30">
        <v>3.1243138939950499</v>
      </c>
      <c r="ARD30">
        <v>0</v>
      </c>
      <c r="ARE30">
        <v>123.191217154592</v>
      </c>
      <c r="ARF30">
        <v>12.6618224241702</v>
      </c>
      <c r="ARG30">
        <v>57.6669665718114</v>
      </c>
      <c r="ARH30">
        <v>176.56652994885499</v>
      </c>
      <c r="ARI30">
        <v>5.24342809458423</v>
      </c>
      <c r="ARJ30">
        <v>0</v>
      </c>
      <c r="ARK30">
        <v>0</v>
      </c>
      <c r="ARL30">
        <v>0</v>
      </c>
      <c r="ARM30">
        <v>11.233333333333301</v>
      </c>
      <c r="ARN30">
        <v>0.48840579710144899</v>
      </c>
      <c r="ARO30">
        <v>22.966666666666701</v>
      </c>
      <c r="ARP30">
        <v>0.54682539682539699</v>
      </c>
      <c r="ARQ30">
        <v>14.25</v>
      </c>
      <c r="ARR30">
        <v>0.61956521739130399</v>
      </c>
      <c r="ARS30">
        <v>18.5</v>
      </c>
      <c r="ART30">
        <v>0.80434782608695699</v>
      </c>
      <c r="ARU30">
        <v>32.75</v>
      </c>
      <c r="ARV30">
        <v>1.4239130434782601</v>
      </c>
      <c r="ARW30">
        <v>15.2439260385297</v>
      </c>
      <c r="ARX30">
        <v>0.66277939297955202</v>
      </c>
      <c r="ARY30">
        <v>4.6563552614937596</v>
      </c>
      <c r="ARZ30">
        <v>0.20245022876059801</v>
      </c>
      <c r="ASA30">
        <v>36.843233092840499</v>
      </c>
      <c r="ASB30">
        <v>21.599307054310799</v>
      </c>
      <c r="ASC30">
        <v>0.939100306709166</v>
      </c>
      <c r="ASD30">
        <v>11.3989794855664</v>
      </c>
      <c r="ASE30">
        <v>6.74262422407259</v>
      </c>
      <c r="ASF30">
        <v>0.29315757495967798</v>
      </c>
      <c r="ASG30">
        <v>0.35902051443364202</v>
      </c>
      <c r="ASH30">
        <v>1.56095875840714E-2</v>
      </c>
      <c r="ASI30">
        <v>0</v>
      </c>
      <c r="ASJ30">
        <v>0.25816023738872401</v>
      </c>
      <c r="ASK30">
        <v>0</v>
      </c>
      <c r="ASL30">
        <v>1.1594203300774099E-2</v>
      </c>
      <c r="ASM30">
        <v>0.75072463768115905</v>
      </c>
      <c r="ASN30">
        <v>0.446031746031746</v>
      </c>
      <c r="ASO30">
        <v>0.47277777777777802</v>
      </c>
      <c r="ASP30">
        <v>0.75072463768115905</v>
      </c>
      <c r="ASQ30">
        <v>0.100793650793651</v>
      </c>
      <c r="ASR30">
        <v>7.4047619047618904E-2</v>
      </c>
      <c r="ASS30">
        <v>-2.6746031746031702E-2</v>
      </c>
      <c r="AST30">
        <v>0</v>
      </c>
      <c r="ASU30">
        <v>0.65057915057915106</v>
      </c>
      <c r="ASV30">
        <v>6.3420847058296204E-2</v>
      </c>
      <c r="ASW30">
        <v>4.25</v>
      </c>
      <c r="ASX30">
        <v>0.184782608695652</v>
      </c>
      <c r="ASY30">
        <v>3.12986355003004</v>
      </c>
      <c r="ASZ30">
        <v>0.120379367308848</v>
      </c>
      <c r="ATA30">
        <v>5.1298635500300396</v>
      </c>
      <c r="ATB30">
        <v>38.374108865807003</v>
      </c>
      <c r="ATC30">
        <v>1.4759272640695</v>
      </c>
      <c r="ATD30">
        <v>10.533512322435801</v>
      </c>
      <c r="ATE30">
        <v>0.40513508932445302</v>
      </c>
      <c r="ATF30">
        <v>17.4490675517238</v>
      </c>
      <c r="ATG30">
        <v>105.788220541195</v>
      </c>
      <c r="ATH30">
        <v>4.0687777131228797</v>
      </c>
      <c r="ATI30">
        <v>3.8455132614821301</v>
      </c>
      <c r="ATJ30">
        <v>0.14790435621085099</v>
      </c>
      <c r="ATK30">
        <v>6.8455132614821297</v>
      </c>
      <c r="ATL30">
        <v>51.048556652715597</v>
      </c>
      <c r="ATM30">
        <v>1.9634060251044401</v>
      </c>
      <c r="ATN30">
        <v>1.54467543509622</v>
      </c>
      <c r="ATO30">
        <v>5.9410593657547001E-2</v>
      </c>
      <c r="ATP30">
        <v>2.7398884086447302</v>
      </c>
      <c r="ATQ30">
        <v>5.9059119479496998</v>
      </c>
      <c r="ATR30">
        <v>0.22715045953652699</v>
      </c>
      <c r="ATS30">
        <v>2.9351977705382399</v>
      </c>
      <c r="ATT30">
        <v>0.112892221943778</v>
      </c>
      <c r="ATU30">
        <v>4.9351977705382399</v>
      </c>
      <c r="ATV30">
        <v>37.260422640582597</v>
      </c>
      <c r="ATW30">
        <v>1.43309317848395</v>
      </c>
      <c r="ATX30">
        <v>6.58298698624239</v>
      </c>
      <c r="ATY30">
        <v>0.25319180716316902</v>
      </c>
      <c r="ATZ30">
        <v>6.3849247220472298</v>
      </c>
      <c r="AUA30">
        <v>38.482413652797703</v>
      </c>
      <c r="AUB30">
        <v>1.4800928327999101</v>
      </c>
      <c r="AUC30">
        <v>4.3289057945281604</v>
      </c>
      <c r="AUD30">
        <v>0.16649637671262199</v>
      </c>
      <c r="AUE30">
        <v>5.2744517581280803</v>
      </c>
      <c r="AUF30">
        <v>38.713051501746598</v>
      </c>
      <c r="AUG30">
        <v>1.48896351929795</v>
      </c>
      <c r="AUH30">
        <v>3.5992044850142899</v>
      </c>
      <c r="AUI30">
        <v>0.13843094173131901</v>
      </c>
      <c r="AUJ30">
        <v>5.5992044850142904</v>
      </c>
      <c r="AUK30">
        <v>38.479356648741501</v>
      </c>
      <c r="AUL30">
        <v>1.4799752557208301</v>
      </c>
      <c r="AUM30">
        <v>4.0663284337685903</v>
      </c>
      <c r="AUN30">
        <v>0.156397247452638</v>
      </c>
      <c r="AUO30">
        <v>5.1834240616313796</v>
      </c>
      <c r="AUP30">
        <v>38.408496476281201</v>
      </c>
      <c r="AUQ30">
        <v>1.47724986447235</v>
      </c>
      <c r="AUR30">
        <v>16.2063778233275</v>
      </c>
      <c r="AUS30">
        <v>12.919574422064599</v>
      </c>
      <c r="AUT30">
        <v>9.9668527603181207</v>
      </c>
      <c r="AUU30">
        <v>4.8170481667239198</v>
      </c>
      <c r="AUV30">
        <v>13.977330959654701</v>
      </c>
      <c r="AUW30">
        <v>9.7875480891347593</v>
      </c>
      <c r="AUX30">
        <v>16.094686002677498</v>
      </c>
      <c r="AUY30">
        <v>22.821376274288301</v>
      </c>
      <c r="AUZ30">
        <v>16.3983149137959</v>
      </c>
      <c r="AVA30">
        <v>13.2793519749123</v>
      </c>
      <c r="AVB30">
        <v>16.2063778233275</v>
      </c>
      <c r="AVC30">
        <v>12.919574422064599</v>
      </c>
      <c r="AVD30">
        <v>16.2063778233275</v>
      </c>
      <c r="AVE30">
        <v>12.919574422064599</v>
      </c>
      <c r="AVF30">
        <v>16.2063778233275</v>
      </c>
      <c r="AVG30">
        <v>12.919574422064599</v>
      </c>
      <c r="AVH30">
        <v>16.2063778233275</v>
      </c>
      <c r="AVI30">
        <v>12.919574422064599</v>
      </c>
      <c r="AVJ30">
        <v>4.2626798770413199</v>
      </c>
      <c r="AVK30">
        <v>3.6109179126442199</v>
      </c>
      <c r="AVL30">
        <v>5.8021183753770602</v>
      </c>
      <c r="AVM30">
        <v>6.0426328336823802</v>
      </c>
      <c r="AVN30">
        <v>7.6348206777455401</v>
      </c>
      <c r="AVO30">
        <v>8.3194736924421893</v>
      </c>
      <c r="AVP30">
        <v>9.6407582214399206</v>
      </c>
      <c r="AVQ30">
        <v>10.550040905213301</v>
      </c>
      <c r="AVR30">
        <v>11.751320124645</v>
      </c>
      <c r="AVS30">
        <v>12.7723263536458</v>
      </c>
      <c r="AVT30">
        <v>13.924401733500799</v>
      </c>
      <c r="AVU30">
        <v>15.0006011093196</v>
      </c>
      <c r="AVV30">
        <v>16.135084224477399</v>
      </c>
      <c r="AVW30">
        <v>17.239029189912898</v>
      </c>
      <c r="AVX30">
        <v>6.3784261836515901</v>
      </c>
      <c r="AVY30">
        <v>7.1815919446118697</v>
      </c>
      <c r="AVZ30">
        <v>10.326694342120501</v>
      </c>
      <c r="AWA30">
        <v>12.020230900136101</v>
      </c>
      <c r="AWB30">
        <v>14.6434163153501</v>
      </c>
      <c r="AWC30">
        <v>16.701168612685599</v>
      </c>
      <c r="AWD30">
        <v>19.142176407234</v>
      </c>
      <c r="AWE30">
        <v>21.358309749373301</v>
      </c>
      <c r="AWF30">
        <v>23.73422491649</v>
      </c>
      <c r="AWG30">
        <v>26.020866765308899</v>
      </c>
      <c r="AWH30">
        <v>28.375043276265998</v>
      </c>
      <c r="AWI30">
        <v>30.694189103946801</v>
      </c>
      <c r="AWJ30">
        <v>33.042473299713798</v>
      </c>
      <c r="AWK30">
        <v>35.377372591130197</v>
      </c>
      <c r="AWL30">
        <v>4.8202815656050397</v>
      </c>
      <c r="AWM30">
        <v>4.2046926193909702</v>
      </c>
      <c r="AWN30">
        <v>6.8944167145429596</v>
      </c>
      <c r="AWO30">
        <v>7.1053758730652596</v>
      </c>
      <c r="AWP30">
        <v>9.22072996277622</v>
      </c>
      <c r="AWQ30">
        <v>9.8610366278625605</v>
      </c>
      <c r="AWR30">
        <v>11.6734160497044</v>
      </c>
      <c r="AWS30">
        <v>12.56180825781</v>
      </c>
      <c r="AWT30">
        <v>14.1944890636687</v>
      </c>
      <c r="AWU30">
        <v>15.2361219861141</v>
      </c>
      <c r="AWV30">
        <v>16.757110331894001</v>
      </c>
      <c r="AWW30">
        <v>17.8973664112237</v>
      </c>
      <c r="AWX30">
        <v>19.3477245236943</v>
      </c>
      <c r="AWY30">
        <v>20.552926546474701</v>
      </c>
      <c r="AWZ30">
        <v>1.9356866380347</v>
      </c>
      <c r="AXA30">
        <v>1.02515231164839</v>
      </c>
      <c r="AXB30">
        <v>2.2992952393551098</v>
      </c>
      <c r="AXC30">
        <v>1.9929474417884301</v>
      </c>
      <c r="AXD30">
        <v>2.9064103195878399</v>
      </c>
      <c r="AXE30">
        <v>2.9213568304983002</v>
      </c>
      <c r="AXF30">
        <v>3.6401908868313599</v>
      </c>
      <c r="AXG30">
        <v>3.8326854197014</v>
      </c>
      <c r="AXH30">
        <v>4.4383534376576197</v>
      </c>
      <c r="AXI30">
        <v>4.7313378093676901</v>
      </c>
      <c r="AXJ30">
        <v>5.2692002009558401</v>
      </c>
      <c r="AXK30">
        <v>5.6202540714687004</v>
      </c>
      <c r="AXL30">
        <v>6.1171704041061101</v>
      </c>
      <c r="AXM30">
        <v>6.5022568416794897</v>
      </c>
      <c r="AXN30">
        <v>4.2014036345155104</v>
      </c>
      <c r="AXO30">
        <v>3.4810554569075598</v>
      </c>
      <c r="AXP30">
        <v>5.6624415955386098</v>
      </c>
      <c r="AXQ30">
        <v>5.8131225613068596</v>
      </c>
      <c r="AXR30">
        <v>7.3981448175878697</v>
      </c>
      <c r="AXS30">
        <v>7.9851629513105502</v>
      </c>
      <c r="AXT30">
        <v>9.2878687419601196</v>
      </c>
      <c r="AXU30">
        <v>10.100570294189399</v>
      </c>
      <c r="AXV30">
        <v>11.2675865233051</v>
      </c>
      <c r="AXW30">
        <v>12.1973907389395</v>
      </c>
      <c r="AXX30">
        <v>13.301207880979399</v>
      </c>
      <c r="AXY30">
        <v>14.292160869021201</v>
      </c>
      <c r="AXZ30">
        <v>15.368311229990599</v>
      </c>
      <c r="AYA30">
        <v>16.391878497956199</v>
      </c>
      <c r="AYB30">
        <v>5.6021188208797001</v>
      </c>
      <c r="AYC30">
        <v>7.1236727852046098</v>
      </c>
      <c r="AYD30">
        <v>8.7513162467734507</v>
      </c>
      <c r="AYE30">
        <v>10.446131559688601</v>
      </c>
      <c r="AYF30">
        <v>12.1856403200157</v>
      </c>
      <c r="AYG30">
        <v>13.9558836179169</v>
      </c>
      <c r="AYH30">
        <v>15.7478790020385</v>
      </c>
      <c r="AYI30">
        <v>17.555739161155799</v>
      </c>
      <c r="AYJ30">
        <v>19.375538440717602</v>
      </c>
      <c r="AYK30">
        <v>21.204599722604001</v>
      </c>
      <c r="AYL30">
        <v>23.041045212264098</v>
      </c>
      <c r="AYM30">
        <v>24.883515588505102</v>
      </c>
      <c r="AYN30">
        <v>26.730994977808699</v>
      </c>
      <c r="AYO30">
        <v>28.582701356895999</v>
      </c>
      <c r="AYP30">
        <v>4.7833163713715701</v>
      </c>
      <c r="AYQ30">
        <v>5.9447659440987399</v>
      </c>
      <c r="AYR30">
        <v>7.2094327079504499</v>
      </c>
      <c r="AYS30">
        <v>8.5062712637156803</v>
      </c>
      <c r="AYT30">
        <v>9.8361334045723297</v>
      </c>
      <c r="AYU30">
        <v>11.189428589329999</v>
      </c>
      <c r="AYV30">
        <v>12.5614685178993</v>
      </c>
      <c r="AYW30">
        <v>3.12986355003004</v>
      </c>
      <c r="AYX30">
        <v>2.6789719426732601</v>
      </c>
      <c r="AYY30">
        <v>2.5217897283511901</v>
      </c>
      <c r="AYZ30">
        <v>2.07370908596508</v>
      </c>
      <c r="AZA30">
        <v>1.71496811633205</v>
      </c>
      <c r="AZB30">
        <v>1.46825777723205</v>
      </c>
      <c r="AZC30">
        <v>1.42817375499059</v>
      </c>
      <c r="AZD30">
        <v>1.285818669837</v>
      </c>
      <c r="AZE30">
        <v>1</v>
      </c>
      <c r="AZF30">
        <v>1</v>
      </c>
      <c r="AZG30">
        <v>0.78616028302442098</v>
      </c>
      <c r="AZH30">
        <v>9.9341524467800396E-2</v>
      </c>
      <c r="AZI30">
        <v>-0.36309481910014801</v>
      </c>
      <c r="AZJ30">
        <v>-0.54411556406760897</v>
      </c>
      <c r="AZK30">
        <v>-0.82142231438892399</v>
      </c>
      <c r="AZL30">
        <v>10.533512322435801</v>
      </c>
      <c r="AZM30">
        <v>8.7244111520805703</v>
      </c>
      <c r="AZN30">
        <v>7.2888203293223901</v>
      </c>
      <c r="AZO30">
        <v>5.9060730819925702</v>
      </c>
      <c r="AZP30">
        <v>4.6829344328214102</v>
      </c>
      <c r="AZQ30">
        <v>3.2469025444545299</v>
      </c>
      <c r="AZR30">
        <v>3.0387328584026299</v>
      </c>
      <c r="AZS30">
        <v>2.9024364972028698</v>
      </c>
      <c r="AZT30">
        <v>2.1355499227885502</v>
      </c>
      <c r="AZU30">
        <v>2.1355499227885502</v>
      </c>
      <c r="AZV30">
        <v>2.0403960755539199</v>
      </c>
      <c r="AZW30">
        <v>0.25879113075368998</v>
      </c>
      <c r="AZX30">
        <v>-0.914629470733063</v>
      </c>
      <c r="AZY30">
        <v>-1.3791661357957501</v>
      </c>
      <c r="AZZ30">
        <v>-1.8837959104626401</v>
      </c>
      <c r="BAA30">
        <v>3.8455132614821301</v>
      </c>
      <c r="BAB30">
        <v>3.54640498687874</v>
      </c>
      <c r="BAC30">
        <v>3.4442367948294099</v>
      </c>
      <c r="BAD30">
        <v>2.5802558328168499</v>
      </c>
      <c r="BAE30">
        <v>2.1636911055022798</v>
      </c>
      <c r="BAF30">
        <v>3.12986355003004</v>
      </c>
      <c r="BAG30">
        <v>2.6789719426732601</v>
      </c>
      <c r="BAH30">
        <v>2.5217897283511901</v>
      </c>
      <c r="BAI30">
        <v>2.07370908596508</v>
      </c>
      <c r="BAJ30">
        <v>1.71496811633205</v>
      </c>
      <c r="BAK30">
        <v>1.46825777723205</v>
      </c>
      <c r="BAL30">
        <v>1.42817375499059</v>
      </c>
      <c r="BAM30">
        <v>1.285818669837</v>
      </c>
      <c r="BAN30">
        <v>1</v>
      </c>
      <c r="BAO30">
        <v>1</v>
      </c>
      <c r="BAP30">
        <v>0.78616028302442098</v>
      </c>
      <c r="BAQ30">
        <v>9.9341524467800396E-2</v>
      </c>
      <c r="BAR30">
        <v>-0.36309481910014801</v>
      </c>
      <c r="BAS30">
        <v>-0.54411556406760897</v>
      </c>
      <c r="BAT30">
        <v>-0.82142231438892399</v>
      </c>
      <c r="BAU30">
        <v>10.533512322435801</v>
      </c>
      <c r="BAV30">
        <v>8.7244111520805703</v>
      </c>
      <c r="BAW30">
        <v>7.2888203293223901</v>
      </c>
      <c r="BAX30">
        <v>5.9060730819925702</v>
      </c>
      <c r="BAY30">
        <v>4.6829344328214102</v>
      </c>
      <c r="BAZ30">
        <v>3.2469025444545299</v>
      </c>
      <c r="BBA30">
        <v>3.0387328584026299</v>
      </c>
      <c r="BBB30">
        <v>2.9024364972028698</v>
      </c>
      <c r="BBC30">
        <v>2.1355499227885502</v>
      </c>
      <c r="BBD30">
        <v>2.1355499227885502</v>
      </c>
      <c r="BBE30">
        <v>2.0403960755539199</v>
      </c>
      <c r="BBF30">
        <v>0.25879113075368998</v>
      </c>
      <c r="BBG30">
        <v>-0.914629470733063</v>
      </c>
      <c r="BBH30">
        <v>-1.3791661357957501</v>
      </c>
      <c r="BBI30">
        <v>-1.8837959104626401</v>
      </c>
      <c r="BBJ30">
        <v>3.8455132614821301</v>
      </c>
      <c r="BBK30">
        <v>3.54640498687874</v>
      </c>
      <c r="BBL30">
        <v>3.4442367948294099</v>
      </c>
      <c r="BBM30">
        <v>2.5802558328168499</v>
      </c>
      <c r="BBN30">
        <v>2.1636911055022798</v>
      </c>
      <c r="BBO30">
        <v>2.0701717289100099</v>
      </c>
      <c r="BBP30">
        <v>2.0231115318736199</v>
      </c>
      <c r="BBQ30">
        <v>1.76508951237871</v>
      </c>
      <c r="BBR30">
        <v>1.5</v>
      </c>
      <c r="BBS30">
        <v>1.5</v>
      </c>
      <c r="BBT30">
        <v>0.96974205819133297</v>
      </c>
      <c r="BBU30">
        <v>0.116061513494693</v>
      </c>
      <c r="BBV30">
        <v>-0.43591621949515502</v>
      </c>
      <c r="BBW30">
        <v>-0.65479649558261099</v>
      </c>
      <c r="BBX30">
        <v>-1.09384032131541</v>
      </c>
      <c r="BBY30">
        <v>1.54467543509622</v>
      </c>
      <c r="BBZ30">
        <v>0.86223549713054004</v>
      </c>
      <c r="BCA30">
        <v>0.35856960175075703</v>
      </c>
      <c r="BCB30">
        <v>0.18747543999732899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2.9351977705382399</v>
      </c>
      <c r="BCL30">
        <v>2.62679661358148</v>
      </c>
      <c r="BCM30">
        <v>2.5024253068414901</v>
      </c>
      <c r="BCN30">
        <v>1.98608587353049</v>
      </c>
      <c r="BCO30">
        <v>1.6192463752645501</v>
      </c>
      <c r="BCP30">
        <v>1.46274804474711</v>
      </c>
      <c r="BCQ30">
        <v>1.4014230052057299</v>
      </c>
      <c r="BCR30">
        <v>1.2687015656874101</v>
      </c>
      <c r="BCS30">
        <v>1</v>
      </c>
      <c r="BCT30">
        <v>1</v>
      </c>
      <c r="BCU30">
        <v>0.73220465634134702</v>
      </c>
      <c r="BCV30">
        <v>9.5382108553443201E-2</v>
      </c>
      <c r="BCW30">
        <v>-0.34325028368372001</v>
      </c>
      <c r="BCX30">
        <v>-0.52346740156719196</v>
      </c>
      <c r="BCY30">
        <v>-0.79734774189763002</v>
      </c>
      <c r="BCZ30">
        <v>6.58298698624239</v>
      </c>
      <c r="BDA30">
        <v>6.0533298357781202</v>
      </c>
      <c r="BDB30">
        <v>5.4731694571048104</v>
      </c>
      <c r="BDC30">
        <v>5.0597465396816803</v>
      </c>
      <c r="BDD30">
        <v>4.5500484596980302</v>
      </c>
      <c r="BDE30">
        <v>3.8686234259763301</v>
      </c>
      <c r="BDF30">
        <v>3.6259548135036801</v>
      </c>
      <c r="BDG30">
        <v>3.5672689905721802</v>
      </c>
      <c r="BDH30">
        <v>3.40442492064133</v>
      </c>
      <c r="BDI30">
        <v>3.2469796037174699</v>
      </c>
      <c r="BDJ30">
        <v>3.2469796037174699</v>
      </c>
      <c r="BDK30">
        <v>2.8693864974576799</v>
      </c>
      <c r="BDL30">
        <v>2.6630908258627</v>
      </c>
      <c r="BDM30">
        <v>2.3838486065670002</v>
      </c>
      <c r="BDN30">
        <v>2</v>
      </c>
      <c r="BDO30">
        <v>4.3289057945281604</v>
      </c>
      <c r="BDP30">
        <v>4.0286325001218302</v>
      </c>
      <c r="BDQ30">
        <v>3.89659154951012</v>
      </c>
      <c r="BDR30">
        <v>3.37879848131309</v>
      </c>
      <c r="BDS30">
        <v>3.00927140302651</v>
      </c>
      <c r="BDT30">
        <v>2.8981391415361601</v>
      </c>
      <c r="BDU30">
        <v>2.87330529137181</v>
      </c>
      <c r="BDV30">
        <v>2.6951980202590202</v>
      </c>
      <c r="BDW30">
        <v>2.5</v>
      </c>
      <c r="BDX30">
        <v>2.5</v>
      </c>
      <c r="BDY30">
        <v>2.0553758768989301</v>
      </c>
      <c r="BDZ30">
        <v>1.3143354640059099</v>
      </c>
      <c r="BEA30">
        <v>0.922457527599015</v>
      </c>
      <c r="BEB30">
        <v>0.76377080938900699</v>
      </c>
      <c r="BEC30">
        <v>0.59849926066568304</v>
      </c>
      <c r="BED30">
        <v>3.5992044850142899</v>
      </c>
      <c r="BEE30">
        <v>2.9265259369537699</v>
      </c>
      <c r="BEF30">
        <v>2.78003277996413</v>
      </c>
      <c r="BEG30">
        <v>2.2759299558492998</v>
      </c>
      <c r="BEH30">
        <v>2.0648618130324299</v>
      </c>
      <c r="BEI30">
        <v>1.5893548348879001</v>
      </c>
      <c r="BEJ30">
        <v>1.50276625140832</v>
      </c>
      <c r="BEK30">
        <v>1.3809776070844</v>
      </c>
      <c r="BEL30">
        <v>1.0074145208567999</v>
      </c>
      <c r="BEM30">
        <v>1</v>
      </c>
      <c r="BEN30">
        <v>1</v>
      </c>
      <c r="BEO30">
        <v>0.40184090855016502</v>
      </c>
      <c r="BEP30">
        <v>-2.8886620577490502E-2</v>
      </c>
      <c r="BEQ30">
        <v>-0.194417360197296</v>
      </c>
      <c r="BER30">
        <v>-0.61298345920735198</v>
      </c>
      <c r="BES30">
        <v>4.0663284337685903</v>
      </c>
      <c r="BET30">
        <v>3.65999675264877</v>
      </c>
      <c r="BEU30">
        <v>3.5139997777258398</v>
      </c>
      <c r="BEV30">
        <v>3.03528119119852</v>
      </c>
      <c r="BEW30">
        <v>2.6624457429098798</v>
      </c>
      <c r="BEX30">
        <v>2.46472116475225</v>
      </c>
      <c r="BEY30">
        <v>2.41384418767151</v>
      </c>
      <c r="BEZ30">
        <v>2.2741509917190301</v>
      </c>
      <c r="BFA30">
        <v>2</v>
      </c>
      <c r="BFB30">
        <v>2</v>
      </c>
      <c r="BFC30">
        <v>1.7255919336033601</v>
      </c>
      <c r="BFD30">
        <v>1.0648111390659301</v>
      </c>
      <c r="BFE30">
        <v>0.59462715180025405</v>
      </c>
      <c r="BFF30">
        <v>0.42080232259689898</v>
      </c>
      <c r="BFG30">
        <v>0.154547656871828</v>
      </c>
      <c r="BFH30">
        <v>0</v>
      </c>
      <c r="BFI30">
        <v>0</v>
      </c>
      <c r="BFJ30">
        <v>0</v>
      </c>
      <c r="BFK30">
        <v>0</v>
      </c>
      <c r="BFL30">
        <v>0</v>
      </c>
      <c r="BFM30">
        <v>0</v>
      </c>
      <c r="BFN30">
        <v>18</v>
      </c>
      <c r="BFO30">
        <v>14</v>
      </c>
      <c r="BFP30">
        <v>4</v>
      </c>
      <c r="BFQ30">
        <v>0</v>
      </c>
      <c r="BFR30">
        <v>0</v>
      </c>
      <c r="BFS30">
        <v>0</v>
      </c>
      <c r="BFT30">
        <v>0</v>
      </c>
      <c r="BFU30">
        <v>0</v>
      </c>
      <c r="BFV30">
        <v>0</v>
      </c>
      <c r="BFW30">
        <v>0</v>
      </c>
      <c r="BFX30">
        <v>0</v>
      </c>
      <c r="BFY30">
        <v>0</v>
      </c>
      <c r="BFZ30">
        <v>0</v>
      </c>
      <c r="BGA30">
        <v>0</v>
      </c>
      <c r="BGB30">
        <v>0</v>
      </c>
      <c r="BGC30">
        <v>1</v>
      </c>
      <c r="BGD30">
        <v>0</v>
      </c>
      <c r="BGE30">
        <v>0</v>
      </c>
      <c r="BGF30">
        <v>0</v>
      </c>
      <c r="BGG30">
        <v>0</v>
      </c>
      <c r="BGH30">
        <v>1</v>
      </c>
      <c r="BGI30">
        <v>0</v>
      </c>
      <c r="BGJ30">
        <v>0</v>
      </c>
      <c r="BGK30">
        <v>0</v>
      </c>
      <c r="BGL30">
        <v>0</v>
      </c>
      <c r="BGM30">
        <v>2</v>
      </c>
      <c r="BGN30">
        <v>0</v>
      </c>
      <c r="BGO30">
        <v>0</v>
      </c>
      <c r="BGP30">
        <v>0</v>
      </c>
      <c r="BGQ30">
        <v>0</v>
      </c>
      <c r="BGR30">
        <v>0</v>
      </c>
      <c r="BGS30">
        <v>2</v>
      </c>
      <c r="BGT30">
        <v>0</v>
      </c>
      <c r="BGU30">
        <v>0</v>
      </c>
      <c r="BGV30">
        <v>1</v>
      </c>
      <c r="BGW30">
        <v>0</v>
      </c>
      <c r="BGX30">
        <v>0</v>
      </c>
      <c r="BGY30">
        <v>0</v>
      </c>
      <c r="BGZ30">
        <v>0</v>
      </c>
      <c r="BHA30">
        <v>14</v>
      </c>
      <c r="BHB30">
        <v>3</v>
      </c>
      <c r="BHC30">
        <v>1</v>
      </c>
      <c r="BHD30">
        <v>0</v>
      </c>
      <c r="BHE30">
        <v>0</v>
      </c>
      <c r="BHF30">
        <v>0</v>
      </c>
      <c r="BHG30">
        <v>0</v>
      </c>
      <c r="BHH30">
        <v>0</v>
      </c>
      <c r="BHI30">
        <v>0</v>
      </c>
      <c r="BHJ30">
        <v>18</v>
      </c>
      <c r="BHK30">
        <v>1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0</v>
      </c>
      <c r="BHU30">
        <v>1</v>
      </c>
      <c r="BHV30">
        <v>0</v>
      </c>
      <c r="BHW30">
        <v>1</v>
      </c>
      <c r="BHX30">
        <v>0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1.7632577475434601</v>
      </c>
      <c r="BIF30">
        <v>0</v>
      </c>
      <c r="BIG30">
        <v>29.3437195819686</v>
      </c>
      <c r="BIH30">
        <v>-4.9716553287982197E-2</v>
      </c>
      <c r="BII30">
        <v>0</v>
      </c>
      <c r="BIJ30">
        <v>4.7320587154614904</v>
      </c>
      <c r="BIK30">
        <v>0</v>
      </c>
      <c r="BIL30">
        <v>0</v>
      </c>
      <c r="BIM30">
        <v>0</v>
      </c>
      <c r="BIN30">
        <v>0</v>
      </c>
      <c r="BIO30">
        <v>2.3819444444444402</v>
      </c>
      <c r="BIP30">
        <v>0</v>
      </c>
      <c r="BIQ30">
        <v>0</v>
      </c>
      <c r="BIR30">
        <v>6.3287360638699903</v>
      </c>
      <c r="BIS30">
        <v>0</v>
      </c>
      <c r="BIT30">
        <v>0</v>
      </c>
      <c r="BIU30">
        <v>0</v>
      </c>
      <c r="BIV30">
        <v>0</v>
      </c>
      <c r="BIW30">
        <v>0</v>
      </c>
      <c r="BIX30">
        <v>2</v>
      </c>
      <c r="BIY30">
        <v>0</v>
      </c>
      <c r="BIZ30">
        <v>14</v>
      </c>
      <c r="BJA30">
        <v>1</v>
      </c>
      <c r="BJB30">
        <v>0</v>
      </c>
      <c r="BJC30">
        <v>4</v>
      </c>
      <c r="BJD30">
        <v>0</v>
      </c>
      <c r="BJE30">
        <v>0</v>
      </c>
      <c r="BJF30">
        <v>0</v>
      </c>
      <c r="BJG30">
        <v>0</v>
      </c>
      <c r="BJH30">
        <v>1</v>
      </c>
      <c r="BJI30">
        <v>0</v>
      </c>
      <c r="BJJ30">
        <v>0</v>
      </c>
      <c r="BJK30">
        <v>1</v>
      </c>
      <c r="BJL30">
        <v>0</v>
      </c>
      <c r="BJM30">
        <v>0</v>
      </c>
      <c r="BJN30">
        <v>0</v>
      </c>
      <c r="BJO30">
        <v>0</v>
      </c>
      <c r="BJP30">
        <v>0</v>
      </c>
      <c r="BJQ30">
        <v>0.86977702191987905</v>
      </c>
      <c r="BJR30">
        <v>0</v>
      </c>
      <c r="BJS30">
        <v>2.03545871126228</v>
      </c>
      <c r="BJT30">
        <v>-4.9716553287982197E-2</v>
      </c>
      <c r="BJU30">
        <v>0</v>
      </c>
      <c r="BJV30">
        <v>0.99135624002687495</v>
      </c>
      <c r="BJW30">
        <v>0</v>
      </c>
      <c r="BJX30">
        <v>0</v>
      </c>
      <c r="BJY30">
        <v>0</v>
      </c>
      <c r="BJZ30">
        <v>0</v>
      </c>
      <c r="BKA30">
        <v>2.3819444444444402</v>
      </c>
      <c r="BKB30">
        <v>0</v>
      </c>
      <c r="BKC30">
        <v>0</v>
      </c>
      <c r="BKD30">
        <v>6.3287360638699903</v>
      </c>
      <c r="BKE30">
        <v>0</v>
      </c>
      <c r="BKF30">
        <v>0</v>
      </c>
      <c r="BKG30">
        <v>0</v>
      </c>
      <c r="BKH30">
        <v>-4.9716553287982197E-2</v>
      </c>
      <c r="BKI30">
        <v>0</v>
      </c>
      <c r="BKJ30">
        <v>0</v>
      </c>
      <c r="BKK30">
        <v>0.89348072562358305</v>
      </c>
      <c r="BKL30">
        <v>0</v>
      </c>
      <c r="BKM30">
        <v>2.1692101284958398</v>
      </c>
      <c r="BKN30">
        <v>-4.9716553287982197E-2</v>
      </c>
      <c r="BKO30">
        <v>0</v>
      </c>
      <c r="BKP30">
        <v>1.3022335600907</v>
      </c>
      <c r="BKQ30">
        <v>0</v>
      </c>
      <c r="BKR30">
        <v>0</v>
      </c>
      <c r="BKS30">
        <v>0</v>
      </c>
      <c r="BKT30">
        <v>0</v>
      </c>
      <c r="BKU30">
        <v>2.3819444444444402</v>
      </c>
      <c r="BKV30">
        <v>0</v>
      </c>
      <c r="BKW30">
        <v>0</v>
      </c>
      <c r="BKX30">
        <v>6.3287360638699903</v>
      </c>
      <c r="BKY30">
        <v>0</v>
      </c>
      <c r="BKZ30">
        <v>0</v>
      </c>
      <c r="BLA30">
        <v>0</v>
      </c>
      <c r="BLB30">
        <v>6.3287360638699903</v>
      </c>
      <c r="BLC30">
        <v>0</v>
      </c>
      <c r="BLD30">
        <v>0</v>
      </c>
      <c r="BLE30">
        <v>0</v>
      </c>
      <c r="BLF30">
        <v>0</v>
      </c>
      <c r="BLG30">
        <v>0</v>
      </c>
      <c r="BLH30">
        <v>0</v>
      </c>
      <c r="BLI30">
        <v>0</v>
      </c>
      <c r="BLJ30">
        <v>0</v>
      </c>
      <c r="BLK30">
        <v>0</v>
      </c>
      <c r="BLL30">
        <v>0</v>
      </c>
      <c r="BLM30">
        <v>0</v>
      </c>
      <c r="BLN30">
        <v>0</v>
      </c>
      <c r="BLO30">
        <v>0</v>
      </c>
      <c r="BLP30">
        <v>0</v>
      </c>
      <c r="BLQ30">
        <v>0</v>
      </c>
      <c r="BLR30">
        <v>0</v>
      </c>
      <c r="BLS30">
        <v>0</v>
      </c>
      <c r="BLT30">
        <v>0</v>
      </c>
      <c r="BLU30">
        <v>0</v>
      </c>
      <c r="BLV30">
        <v>0</v>
      </c>
      <c r="BLW30">
        <v>0</v>
      </c>
      <c r="BLX30">
        <v>0</v>
      </c>
      <c r="BLY30">
        <v>0</v>
      </c>
      <c r="BLZ30">
        <v>0</v>
      </c>
      <c r="BMA30">
        <v>2</v>
      </c>
      <c r="BMB30">
        <v>1</v>
      </c>
      <c r="BMC30">
        <v>0</v>
      </c>
      <c r="BMD30">
        <v>0</v>
      </c>
      <c r="BME30">
        <v>0</v>
      </c>
      <c r="BMF30">
        <v>0</v>
      </c>
      <c r="BMG30">
        <v>0</v>
      </c>
      <c r="BMH30">
        <v>0</v>
      </c>
      <c r="BMI30">
        <v>0</v>
      </c>
      <c r="BMJ30">
        <v>0</v>
      </c>
      <c r="BMK30">
        <v>0</v>
      </c>
      <c r="BML30">
        <v>0</v>
      </c>
      <c r="BMM30">
        <v>0</v>
      </c>
      <c r="BMN30">
        <v>0</v>
      </c>
      <c r="BMO30">
        <v>6</v>
      </c>
      <c r="BMP30">
        <v>9</v>
      </c>
      <c r="BMQ30">
        <v>10</v>
      </c>
      <c r="BMR30">
        <v>6</v>
      </c>
      <c r="BMS30">
        <v>2</v>
      </c>
      <c r="BMT30">
        <v>1</v>
      </c>
      <c r="BMU30">
        <v>0</v>
      </c>
      <c r="BMV30">
        <v>0</v>
      </c>
      <c r="BMW30">
        <v>0</v>
      </c>
      <c r="BMX30">
        <v>0</v>
      </c>
      <c r="BMY30">
        <v>0</v>
      </c>
      <c r="BMZ30">
        <v>0</v>
      </c>
      <c r="BNA30">
        <v>0</v>
      </c>
      <c r="BNB30">
        <v>0</v>
      </c>
      <c r="BNC30">
        <v>0</v>
      </c>
      <c r="BND30">
        <v>0</v>
      </c>
      <c r="BNE30">
        <v>0</v>
      </c>
      <c r="BNF30">
        <v>0</v>
      </c>
      <c r="BNG30">
        <v>0</v>
      </c>
      <c r="BNH30">
        <v>0</v>
      </c>
      <c r="BNI30">
        <v>17</v>
      </c>
      <c r="BNJ30">
        <v>16</v>
      </c>
      <c r="BNK30">
        <v>16</v>
      </c>
      <c r="BNL30">
        <v>8</v>
      </c>
      <c r="BNM30">
        <v>4</v>
      </c>
      <c r="BNN30">
        <v>13</v>
      </c>
      <c r="BNO30">
        <v>23</v>
      </c>
      <c r="BNP30">
        <v>26</v>
      </c>
      <c r="BNQ30">
        <v>19</v>
      </c>
      <c r="BNR30">
        <v>9</v>
      </c>
      <c r="BNS30">
        <v>0</v>
      </c>
      <c r="BNT30">
        <v>0</v>
      </c>
      <c r="BNU30">
        <v>0</v>
      </c>
      <c r="BNV30">
        <v>0</v>
      </c>
      <c r="BNW30">
        <v>1</v>
      </c>
      <c r="BNX30">
        <v>0</v>
      </c>
      <c r="BNY30">
        <v>0</v>
      </c>
      <c r="BNZ30">
        <v>4.9251379572527698</v>
      </c>
      <c r="BOA30">
        <v>0</v>
      </c>
      <c r="BOB30">
        <v>0</v>
      </c>
      <c r="BOC30">
        <v>8.4310091694218094</v>
      </c>
      <c r="BOD30">
        <v>0</v>
      </c>
      <c r="BOE30">
        <v>2</v>
      </c>
      <c r="BOF30">
        <v>0</v>
      </c>
      <c r="BOG30">
        <v>0</v>
      </c>
      <c r="BOH30">
        <v>0</v>
      </c>
      <c r="BOI30">
        <v>0</v>
      </c>
      <c r="BOJ30">
        <v>1</v>
      </c>
      <c r="BOK30">
        <v>1</v>
      </c>
      <c r="BOL30">
        <v>1</v>
      </c>
      <c r="BOM30">
        <v>0</v>
      </c>
      <c r="BON30">
        <v>0</v>
      </c>
      <c r="BOO30">
        <v>1</v>
      </c>
      <c r="BOP30">
        <v>1</v>
      </c>
      <c r="BOQ30">
        <v>1</v>
      </c>
      <c r="BOR30">
        <v>0</v>
      </c>
      <c r="BOS30">
        <v>0</v>
      </c>
      <c r="BOT30">
        <v>1</v>
      </c>
      <c r="BOU30">
        <v>0</v>
      </c>
      <c r="BOV30">
        <v>1</v>
      </c>
      <c r="BOW30">
        <v>1</v>
      </c>
      <c r="BOX30">
        <v>1</v>
      </c>
      <c r="BOY30">
        <v>0</v>
      </c>
      <c r="BOZ30">
        <v>0</v>
      </c>
      <c r="BPA30">
        <v>0</v>
      </c>
      <c r="BPB30">
        <v>0</v>
      </c>
      <c r="BPC30">
        <v>0</v>
      </c>
      <c r="BPD30">
        <v>1</v>
      </c>
      <c r="BPE30">
        <v>1</v>
      </c>
      <c r="BPF30">
        <v>1</v>
      </c>
      <c r="BPG30">
        <v>0</v>
      </c>
      <c r="BPH30">
        <v>0</v>
      </c>
      <c r="BPI30">
        <v>0</v>
      </c>
      <c r="BPJ30">
        <v>1</v>
      </c>
      <c r="BPK30">
        <v>1</v>
      </c>
      <c r="BPL30">
        <v>1</v>
      </c>
      <c r="BPM30">
        <v>0</v>
      </c>
      <c r="BPN30">
        <v>0</v>
      </c>
      <c r="BPO30">
        <v>0</v>
      </c>
      <c r="BPP30">
        <v>0</v>
      </c>
      <c r="BPQ30">
        <v>0</v>
      </c>
      <c r="BPR30">
        <v>1</v>
      </c>
      <c r="BPS30">
        <v>0</v>
      </c>
      <c r="BPT30">
        <v>1</v>
      </c>
      <c r="BPU30">
        <v>0</v>
      </c>
      <c r="BPV30">
        <v>0</v>
      </c>
      <c r="BPW30">
        <v>0</v>
      </c>
      <c r="BPX30">
        <v>0</v>
      </c>
      <c r="BPY30">
        <v>0</v>
      </c>
      <c r="BPZ30">
        <v>1</v>
      </c>
      <c r="BQA30">
        <v>0</v>
      </c>
      <c r="BQB30">
        <v>1</v>
      </c>
      <c r="BQC30">
        <v>0</v>
      </c>
      <c r="BQD30">
        <v>0</v>
      </c>
      <c r="BQE30">
        <v>0</v>
      </c>
      <c r="BQF30">
        <v>0</v>
      </c>
      <c r="BQG30">
        <v>0</v>
      </c>
      <c r="BQH30">
        <v>1</v>
      </c>
      <c r="BQI30">
        <v>0</v>
      </c>
      <c r="BQJ30">
        <v>0</v>
      </c>
      <c r="BQK30">
        <v>0</v>
      </c>
      <c r="BQL30">
        <v>0</v>
      </c>
      <c r="BQM30">
        <v>0</v>
      </c>
      <c r="BQN30">
        <v>1</v>
      </c>
      <c r="BQO30">
        <v>0</v>
      </c>
      <c r="BQP30">
        <v>0</v>
      </c>
      <c r="BQQ30">
        <v>0</v>
      </c>
      <c r="BQR30">
        <v>0</v>
      </c>
      <c r="BQS30">
        <v>0</v>
      </c>
      <c r="BQT30">
        <v>1</v>
      </c>
      <c r="BQU30">
        <v>0</v>
      </c>
      <c r="BQV30">
        <v>0</v>
      </c>
      <c r="BQW30">
        <v>0</v>
      </c>
      <c r="BQX30">
        <v>0</v>
      </c>
      <c r="BQY30">
        <v>0</v>
      </c>
      <c r="BQZ30">
        <v>21</v>
      </c>
      <c r="BRA30">
        <v>3</v>
      </c>
      <c r="BRB30">
        <v>2</v>
      </c>
      <c r="BRC30">
        <v>0</v>
      </c>
      <c r="BRD30">
        <v>0</v>
      </c>
      <c r="BRE30">
        <v>28</v>
      </c>
      <c r="BRF30">
        <v>3</v>
      </c>
      <c r="BRG30">
        <v>3</v>
      </c>
      <c r="BRH30">
        <v>0</v>
      </c>
      <c r="BRI30">
        <v>0</v>
      </c>
      <c r="BRJ30">
        <v>1</v>
      </c>
      <c r="BRK30">
        <v>0</v>
      </c>
      <c r="BRL30">
        <v>23</v>
      </c>
      <c r="BRM30">
        <v>6</v>
      </c>
      <c r="BRN30">
        <v>6</v>
      </c>
      <c r="BRO30">
        <v>0</v>
      </c>
      <c r="BRP30">
        <v>0</v>
      </c>
      <c r="BRQ30">
        <v>0</v>
      </c>
      <c r="BRR30">
        <v>0</v>
      </c>
      <c r="BRS30">
        <v>0</v>
      </c>
      <c r="BRT30">
        <v>21</v>
      </c>
      <c r="BRU30">
        <v>6</v>
      </c>
      <c r="BRV30">
        <v>4</v>
      </c>
      <c r="BRW30">
        <v>0</v>
      </c>
      <c r="BRX30">
        <v>0</v>
      </c>
      <c r="BRY30">
        <v>0</v>
      </c>
      <c r="BRZ30">
        <v>27</v>
      </c>
      <c r="BSA30">
        <v>3</v>
      </c>
      <c r="BSB30">
        <v>3</v>
      </c>
      <c r="BSC30">
        <v>0</v>
      </c>
      <c r="BSD30">
        <v>0</v>
      </c>
      <c r="BSE30">
        <v>0</v>
      </c>
      <c r="BSF30">
        <v>0</v>
      </c>
      <c r="BSG30">
        <v>0</v>
      </c>
      <c r="BSH30">
        <v>31</v>
      </c>
      <c r="BSI30">
        <v>0</v>
      </c>
      <c r="BSJ30">
        <v>2</v>
      </c>
      <c r="BSK30">
        <v>0</v>
      </c>
      <c r="BSL30">
        <v>0</v>
      </c>
      <c r="BSM30">
        <v>0</v>
      </c>
      <c r="BSN30">
        <v>0</v>
      </c>
      <c r="BSO30">
        <v>0</v>
      </c>
      <c r="BSP30">
        <v>28</v>
      </c>
      <c r="BSQ30">
        <v>0</v>
      </c>
      <c r="BSR30">
        <v>1</v>
      </c>
      <c r="BSS30">
        <v>0</v>
      </c>
      <c r="BST30">
        <v>0</v>
      </c>
      <c r="BSU30">
        <v>0</v>
      </c>
      <c r="BSV30">
        <v>0</v>
      </c>
      <c r="BSW30">
        <v>0</v>
      </c>
      <c r="BSX30">
        <v>20</v>
      </c>
      <c r="BSY30">
        <v>0</v>
      </c>
      <c r="BSZ30">
        <v>0</v>
      </c>
      <c r="BTA30">
        <v>0</v>
      </c>
      <c r="BTB30">
        <v>0</v>
      </c>
      <c r="BTC30">
        <v>0</v>
      </c>
      <c r="BTD30">
        <v>9</v>
      </c>
      <c r="BTE30">
        <v>0</v>
      </c>
      <c r="BTF30">
        <v>0</v>
      </c>
      <c r="BTG30">
        <v>0</v>
      </c>
      <c r="BTH30">
        <v>0</v>
      </c>
      <c r="BTI30">
        <v>0</v>
      </c>
      <c r="BTJ30">
        <v>2</v>
      </c>
      <c r="BTK30">
        <v>0</v>
      </c>
      <c r="BTL30">
        <v>0</v>
      </c>
      <c r="BTM30">
        <v>0</v>
      </c>
      <c r="BTN30">
        <v>0</v>
      </c>
      <c r="BTO30">
        <v>0</v>
      </c>
      <c r="BTP30">
        <v>0.18094339966774001</v>
      </c>
      <c r="BTQ30">
        <v>-0.46919924020767201</v>
      </c>
      <c r="BTR30">
        <v>1.5420262040570401</v>
      </c>
      <c r="BTS30">
        <v>-1.5420261900872001</v>
      </c>
      <c r="BTT30">
        <v>3.0840523941442402</v>
      </c>
      <c r="BTU30">
        <v>7.3429818908196096E-2</v>
      </c>
      <c r="BTV30">
        <v>0.45545930569642201</v>
      </c>
      <c r="BTW30">
        <v>0.117341326101775</v>
      </c>
      <c r="BTX30">
        <v>0.30427449496246201</v>
      </c>
      <c r="BTY30">
        <v>0.65014263987541199</v>
      </c>
      <c r="BTZ30">
        <v>0.108793671884471</v>
      </c>
      <c r="BUA30">
        <v>4.2479275134435897</v>
      </c>
      <c r="BUB30">
        <v>3.32192809488736</v>
      </c>
      <c r="BUC30">
        <v>-0.90081625353254402</v>
      </c>
      <c r="BUD30">
        <v>93.057699999999997</v>
      </c>
      <c r="BUE30">
        <v>91.941999435424805</v>
      </c>
      <c r="BUF30">
        <v>91.941999435424805</v>
      </c>
      <c r="BUG30">
        <v>12.47</v>
      </c>
      <c r="BUH30">
        <v>12.47</v>
      </c>
      <c r="BUI30">
        <v>4.4997865955455802</v>
      </c>
      <c r="BUJ30">
        <v>20.248079405451701</v>
      </c>
      <c r="BUK30">
        <v>5.0724999999999998</v>
      </c>
      <c r="BUL30">
        <v>25.73025625</v>
      </c>
      <c r="BUM30">
        <v>4.7800000011920902</v>
      </c>
      <c r="BUN30">
        <v>4.7840955322458898</v>
      </c>
      <c r="BUO30">
        <v>-5.1854918645960399</v>
      </c>
      <c r="BUP30">
        <v>389.45416597561399</v>
      </c>
      <c r="BUQ30">
        <v>14.124201781601499</v>
      </c>
      <c r="BUR30">
        <v>0</v>
      </c>
      <c r="BUS30">
        <v>399.43521594684398</v>
      </c>
      <c r="BUT30">
        <v>167.08000653559199</v>
      </c>
      <c r="BUU30">
        <v>285.75</v>
      </c>
      <c r="BUV30">
        <v>1.02562830454317</v>
      </c>
      <c r="BUW30">
        <v>-5.2148186062137398</v>
      </c>
      <c r="BUX30">
        <v>-5.5947972657682996</v>
      </c>
      <c r="BUY30">
        <v>-5.7297865955455798</v>
      </c>
      <c r="BUZ30">
        <v>3.8512323882175701</v>
      </c>
      <c r="BVA30">
        <v>0</v>
      </c>
      <c r="BVB30">
        <v>1</v>
      </c>
      <c r="BVC30">
        <v>0.75</v>
      </c>
      <c r="BVD30">
        <v>1</v>
      </c>
      <c r="BVE30">
        <v>1</v>
      </c>
      <c r="BVF30">
        <v>0.6</v>
      </c>
      <c r="BVG30">
        <v>0.5</v>
      </c>
      <c r="BVH30">
        <v>1</v>
      </c>
      <c r="BVI30">
        <v>1</v>
      </c>
      <c r="BVJ30">
        <v>0.83571428571428596</v>
      </c>
      <c r="BVK30">
        <v>0.66666666666666696</v>
      </c>
      <c r="BVL30">
        <v>0.875</v>
      </c>
      <c r="BVM30">
        <v>1</v>
      </c>
      <c r="BVN30">
        <v>0</v>
      </c>
      <c r="BVO30">
        <v>0</v>
      </c>
      <c r="BVP30">
        <v>0</v>
      </c>
      <c r="BVQ30">
        <v>0</v>
      </c>
      <c r="BVR30">
        <v>0</v>
      </c>
      <c r="BVS30">
        <v>1</v>
      </c>
      <c r="BVT30">
        <v>0</v>
      </c>
      <c r="BVU30">
        <v>0</v>
      </c>
      <c r="BVV30">
        <v>0</v>
      </c>
      <c r="BVW30">
        <v>0</v>
      </c>
      <c r="BVX30">
        <v>0</v>
      </c>
      <c r="BVY30">
        <v>0</v>
      </c>
      <c r="BVZ30">
        <v>1</v>
      </c>
      <c r="BWA30">
        <v>0</v>
      </c>
      <c r="BWB30">
        <v>0.64419534334751205</v>
      </c>
      <c r="BWC30">
        <v>0.61105298065709801</v>
      </c>
      <c r="BWD30">
        <v>0</v>
      </c>
      <c r="BWE30">
        <v>0</v>
      </c>
      <c r="BWF30">
        <v>0</v>
      </c>
      <c r="BWG30">
        <v>0</v>
      </c>
      <c r="BWH30">
        <v>0</v>
      </c>
      <c r="BWI30">
        <v>3.7691691356845598</v>
      </c>
      <c r="BWJ30">
        <v>0</v>
      </c>
      <c r="BWK30">
        <v>0</v>
      </c>
      <c r="BWL30">
        <v>0</v>
      </c>
      <c r="BWM30">
        <v>0</v>
      </c>
      <c r="BWN30">
        <v>0</v>
      </c>
      <c r="BWO30">
        <v>0</v>
      </c>
      <c r="BWP30">
        <v>1</v>
      </c>
      <c r="BWQ30">
        <v>1</v>
      </c>
      <c r="BWR30">
        <v>3.1363636363636398</v>
      </c>
      <c r="BWS30">
        <v>6</v>
      </c>
      <c r="BWT30">
        <v>3</v>
      </c>
      <c r="BWU30">
        <v>5</v>
      </c>
      <c r="BWV30">
        <v>5</v>
      </c>
      <c r="BWW30">
        <v>5</v>
      </c>
      <c r="BWX30">
        <v>3</v>
      </c>
      <c r="BWY30">
        <v>1</v>
      </c>
      <c r="BWZ30">
        <v>0</v>
      </c>
      <c r="BXA30">
        <v>0</v>
      </c>
      <c r="BXB30">
        <v>0</v>
      </c>
      <c r="BXC30">
        <v>0</v>
      </c>
      <c r="BXD30">
        <v>2</v>
      </c>
      <c r="BXE30">
        <v>0</v>
      </c>
      <c r="BXF30">
        <v>0</v>
      </c>
      <c r="BXG30">
        <v>1</v>
      </c>
      <c r="BXH30">
        <v>3</v>
      </c>
      <c r="BXI30">
        <v>5</v>
      </c>
      <c r="BXJ30">
        <v>0</v>
      </c>
      <c r="BXK30">
        <v>5.5</v>
      </c>
      <c r="BXL30">
        <v>6</v>
      </c>
      <c r="BXM30">
        <v>10.5</v>
      </c>
      <c r="BXN30">
        <v>0</v>
      </c>
      <c r="BXO30">
        <v>0.23913043478260901</v>
      </c>
      <c r="BXP30">
        <v>0.26086956521739102</v>
      </c>
      <c r="BXQ30">
        <v>0.45652173913043498</v>
      </c>
      <c r="BXR30">
        <v>1</v>
      </c>
      <c r="BXS30">
        <v>0</v>
      </c>
      <c r="BXT30">
        <v>1</v>
      </c>
      <c r="BXU30">
        <v>4.3478260869565202E-2</v>
      </c>
      <c r="BXV30">
        <v>0</v>
      </c>
      <c r="BXW30">
        <v>4.3478260869565202E-2</v>
      </c>
      <c r="BXX30">
        <v>0.18181818181818199</v>
      </c>
      <c r="BXY30">
        <v>0</v>
      </c>
      <c r="BXZ30">
        <v>9.5238095238095205E-2</v>
      </c>
      <c r="BYA30">
        <v>5</v>
      </c>
      <c r="BYB30">
        <v>4</v>
      </c>
      <c r="BYC30">
        <v>6</v>
      </c>
      <c r="BYD30">
        <v>0.217391304347826</v>
      </c>
      <c r="BYE30">
        <v>0.173913043478261</v>
      </c>
      <c r="BYF30">
        <v>0.26086956521739102</v>
      </c>
      <c r="BYG30">
        <v>0.90909090909090895</v>
      </c>
      <c r="BYH30">
        <v>0.66666666666666696</v>
      </c>
      <c r="BYI30">
        <v>0.57142857142857095</v>
      </c>
      <c r="BYJ30">
        <v>3</v>
      </c>
      <c r="BYK30">
        <v>0</v>
      </c>
      <c r="BYL30">
        <v>3</v>
      </c>
      <c r="BYM30">
        <v>0</v>
      </c>
      <c r="BYN30">
        <v>0</v>
      </c>
      <c r="BYO30">
        <v>2</v>
      </c>
      <c r="BYP30">
        <v>6</v>
      </c>
      <c r="BYQ30">
        <v>6</v>
      </c>
      <c r="BYR30">
        <v>8</v>
      </c>
      <c r="BYS30">
        <v>16.5</v>
      </c>
      <c r="BYT30">
        <v>0.71739130434782605</v>
      </c>
      <c r="BYU30">
        <v>1</v>
      </c>
      <c r="BYV30">
        <v>4.3478260869565202E-2</v>
      </c>
      <c r="BYW30">
        <v>14.8996644257513</v>
      </c>
      <c r="BYX30">
        <v>2</v>
      </c>
    </row>
    <row r="31" spans="1:2026" x14ac:dyDescent="0.2">
      <c r="A31">
        <v>30</v>
      </c>
      <c r="B31">
        <v>506.64</v>
      </c>
      <c r="C31">
        <v>7.4505882352941102</v>
      </c>
      <c r="D31">
        <v>12.0314</v>
      </c>
      <c r="E31">
        <v>67.883200000000002</v>
      </c>
      <c r="F31">
        <v>46.488999999999898</v>
      </c>
      <c r="G31">
        <v>75.647000000000006</v>
      </c>
      <c r="H31">
        <v>0.65113529411764604</v>
      </c>
      <c r="I31">
        <v>0.99828235294117695</v>
      </c>
      <c r="J31">
        <v>0.68366176470588103</v>
      </c>
      <c r="K31">
        <v>1.11245588235294</v>
      </c>
      <c r="L31">
        <v>6.2588904694167793E-2</v>
      </c>
      <c r="M31">
        <v>68</v>
      </c>
      <c r="N31">
        <v>38</v>
      </c>
      <c r="O31">
        <v>22</v>
      </c>
      <c r="P31">
        <v>0</v>
      </c>
      <c r="Q31">
        <v>74</v>
      </c>
      <c r="R31">
        <v>44</v>
      </c>
      <c r="S31">
        <v>24</v>
      </c>
      <c r="T31">
        <v>57</v>
      </c>
      <c r="U31">
        <v>6</v>
      </c>
      <c r="V31">
        <v>8.1081081081081099E-2</v>
      </c>
      <c r="W31">
        <v>2</v>
      </c>
      <c r="X31">
        <v>22</v>
      </c>
      <c r="Y31">
        <v>30</v>
      </c>
      <c r="Z31">
        <v>32</v>
      </c>
      <c r="AA31">
        <v>2</v>
      </c>
      <c r="AB31">
        <v>4</v>
      </c>
      <c r="AC31">
        <v>0</v>
      </c>
      <c r="AD31">
        <v>0</v>
      </c>
      <c r="AE31">
        <v>0</v>
      </c>
      <c r="AF31">
        <v>6</v>
      </c>
      <c r="AG31">
        <v>44.117647058823501</v>
      </c>
      <c r="AH31">
        <v>47.058823529411796</v>
      </c>
      <c r="AI31">
        <v>2.9411764705882399</v>
      </c>
      <c r="AJ31">
        <v>5.8823529411764701</v>
      </c>
      <c r="AK31">
        <v>8</v>
      </c>
      <c r="AL31">
        <v>24</v>
      </c>
      <c r="AM31">
        <v>0.25</v>
      </c>
      <c r="AN31">
        <v>6</v>
      </c>
      <c r="AO31">
        <v>7</v>
      </c>
      <c r="AP31">
        <v>9</v>
      </c>
      <c r="AQ31">
        <v>40</v>
      </c>
      <c r="AR31">
        <v>36</v>
      </c>
      <c r="AS31">
        <v>2</v>
      </c>
      <c r="AT31">
        <v>0.94736842105263197</v>
      </c>
      <c r="AU31">
        <v>0.11111111111111099</v>
      </c>
      <c r="AV31">
        <v>1.1111111111111101</v>
      </c>
      <c r="AW31">
        <v>5</v>
      </c>
      <c r="AX31">
        <v>0.71428571428571397</v>
      </c>
      <c r="AY31">
        <v>0</v>
      </c>
      <c r="AZ31">
        <v>2</v>
      </c>
      <c r="BA31">
        <v>5</v>
      </c>
      <c r="BB31">
        <v>0</v>
      </c>
      <c r="BC31">
        <v>0</v>
      </c>
      <c r="BD31">
        <v>2</v>
      </c>
      <c r="BE31">
        <v>2</v>
      </c>
      <c r="BF31">
        <v>0.5</v>
      </c>
      <c r="BG31">
        <v>0.57894736842105299</v>
      </c>
      <c r="BH31">
        <v>168.75133852175401</v>
      </c>
      <c r="BI31">
        <v>500.24603491609599</v>
      </c>
      <c r="BJ31">
        <v>0</v>
      </c>
      <c r="BK31">
        <v>0</v>
      </c>
      <c r="BL31">
        <v>341.425690390966</v>
      </c>
      <c r="BM31">
        <v>212</v>
      </c>
      <c r="BN31">
        <v>504</v>
      </c>
      <c r="BO31">
        <v>558.23236895473599</v>
      </c>
      <c r="BP31">
        <v>232.551264176883</v>
      </c>
      <c r="BQ31">
        <v>744.62</v>
      </c>
      <c r="BR31">
        <v>529.00873799999999</v>
      </c>
      <c r="BS31">
        <v>254</v>
      </c>
      <c r="BT31">
        <v>533</v>
      </c>
      <c r="BU31">
        <v>562.47503201024301</v>
      </c>
      <c r="BV31">
        <v>277.38292194750301</v>
      </c>
      <c r="BW31">
        <v>838.37</v>
      </c>
      <c r="BX31">
        <v>564.23989999999901</v>
      </c>
      <c r="BY31">
        <v>17</v>
      </c>
      <c r="BZ31">
        <v>11.9</v>
      </c>
      <c r="CA31">
        <v>8.1666666666666607</v>
      </c>
      <c r="CB31">
        <v>4.0402777777777699</v>
      </c>
      <c r="CC31">
        <v>33</v>
      </c>
      <c r="CD31">
        <v>62</v>
      </c>
      <c r="CE31">
        <v>2.8284271247461898</v>
      </c>
      <c r="CF31">
        <v>31.2051741585759</v>
      </c>
      <c r="CG31">
        <v>2.2352941176470602</v>
      </c>
      <c r="CH31">
        <v>2.2732005983197401</v>
      </c>
      <c r="CI31">
        <v>0.179013875436458</v>
      </c>
      <c r="CJ31">
        <v>81</v>
      </c>
      <c r="CK31">
        <v>12</v>
      </c>
      <c r="CL31">
        <v>0.89848993564273905</v>
      </c>
      <c r="CM31">
        <v>61</v>
      </c>
      <c r="CN31">
        <v>209.56001242916</v>
      </c>
      <c r="CO31">
        <v>7.8360693546125999</v>
      </c>
      <c r="CP31">
        <v>0</v>
      </c>
      <c r="CQ31">
        <v>0.875</v>
      </c>
      <c r="CR31">
        <v>466</v>
      </c>
      <c r="CS31">
        <v>12.2631578947368</v>
      </c>
      <c r="CT31">
        <v>1.8282548476454299</v>
      </c>
      <c r="CU31">
        <v>42.836565096952903</v>
      </c>
      <c r="CV31">
        <v>185</v>
      </c>
      <c r="CW31">
        <v>2588</v>
      </c>
      <c r="CX31">
        <v>142</v>
      </c>
      <c r="CY31">
        <v>2.8655768552072498</v>
      </c>
      <c r="CZ31">
        <v>15</v>
      </c>
      <c r="DA31">
        <v>6.8406827880512102</v>
      </c>
      <c r="DB31">
        <v>35</v>
      </c>
      <c r="DC31">
        <v>15.426742532005701</v>
      </c>
      <c r="DD31">
        <v>22166</v>
      </c>
      <c r="DE31">
        <v>33727</v>
      </c>
      <c r="DF31">
        <v>24944</v>
      </c>
      <c r="DG31">
        <v>57220</v>
      </c>
      <c r="DH31">
        <v>34.234421950740199</v>
      </c>
      <c r="DI31">
        <v>1068</v>
      </c>
      <c r="DJ31">
        <v>1.5496838449949899</v>
      </c>
      <c r="DK31">
        <v>3.15303992412443</v>
      </c>
      <c r="DL31">
        <v>25.534910761960401</v>
      </c>
      <c r="DM31">
        <v>50.423388555558603</v>
      </c>
      <c r="DN31">
        <v>75.3333333333333</v>
      </c>
      <c r="DO31">
        <v>1.98245614035088</v>
      </c>
      <c r="DP31">
        <v>27.657893513327899</v>
      </c>
      <c r="DQ31">
        <v>23.823562545864</v>
      </c>
      <c r="DR31">
        <v>4.3048376728693803E-6</v>
      </c>
      <c r="DS31">
        <v>8.9900051352868598E-11</v>
      </c>
      <c r="DT31">
        <v>0</v>
      </c>
      <c r="DU31">
        <v>7.4824561403508802</v>
      </c>
      <c r="DV31">
        <v>14.092871480407901</v>
      </c>
      <c r="DW31">
        <v>6.1523798063969704</v>
      </c>
      <c r="DX31">
        <v>0</v>
      </c>
      <c r="DY31">
        <v>0</v>
      </c>
      <c r="DZ31">
        <v>0</v>
      </c>
      <c r="EA31">
        <v>25.312979541125699</v>
      </c>
      <c r="EB31">
        <v>18.797958971132701</v>
      </c>
      <c r="EC31">
        <v>16.8471395739545</v>
      </c>
      <c r="ED31">
        <v>14.953968088658799</v>
      </c>
      <c r="EE31">
        <v>13.067966486426799</v>
      </c>
      <c r="EF31">
        <v>10.6313963421815</v>
      </c>
      <c r="EG31">
        <v>0.66613104055594097</v>
      </c>
      <c r="EH31">
        <v>0.42722634025301598</v>
      </c>
      <c r="EI31">
        <v>0.27172805764442698</v>
      </c>
      <c r="EJ31">
        <v>0.17388334986812501</v>
      </c>
      <c r="EK31">
        <v>0.110745478698532</v>
      </c>
      <c r="EL31">
        <v>6.9035041182996804E-2</v>
      </c>
      <c r="EM31">
        <v>21.057553399773301</v>
      </c>
      <c r="EN31">
        <v>13.1778523894268</v>
      </c>
      <c r="EO31">
        <v>10.124466657368499</v>
      </c>
      <c r="EP31">
        <v>7.55631785363141</v>
      </c>
      <c r="EQ31">
        <v>5.6763730124600702</v>
      </c>
      <c r="ER31">
        <v>4.07497362935284</v>
      </c>
      <c r="ES31">
        <v>0.55414614209929802</v>
      </c>
      <c r="ET31">
        <v>0.29949664521424701</v>
      </c>
      <c r="EU31">
        <v>0.16329784931239499</v>
      </c>
      <c r="EV31">
        <v>8.7864161088737305E-2</v>
      </c>
      <c r="EW31">
        <v>4.8104856037797197E-2</v>
      </c>
      <c r="EX31">
        <v>2.6460867723070401E-2</v>
      </c>
      <c r="EY31">
        <v>25.312979541125699</v>
      </c>
      <c r="EZ31">
        <v>18.797958971132701</v>
      </c>
      <c r="FA31">
        <v>16.8471395739545</v>
      </c>
      <c r="FB31">
        <v>14.953968088658799</v>
      </c>
      <c r="FC31">
        <v>13.067966486426799</v>
      </c>
      <c r="FD31">
        <v>10.6313963421815</v>
      </c>
      <c r="FE31">
        <v>117.38707348384099</v>
      </c>
      <c r="FF31">
        <v>4.9160766592763698</v>
      </c>
      <c r="FG31">
        <v>401.24648847659398</v>
      </c>
      <c r="FH31">
        <v>12.9962847979077</v>
      </c>
      <c r="FI31">
        <v>18.1215704180632</v>
      </c>
      <c r="FJ31">
        <v>10.4736630462072</v>
      </c>
      <c r="FK31">
        <v>12.7702515398947</v>
      </c>
      <c r="FL31">
        <v>413.94747320502302</v>
      </c>
      <c r="FM31">
        <v>96.740755336767506</v>
      </c>
      <c r="FN31">
        <v>1.42265816671717</v>
      </c>
      <c r="FO31">
        <v>3.80807622856817</v>
      </c>
      <c r="FP31">
        <v>9.2176591897453406</v>
      </c>
      <c r="FQ31">
        <v>3.7871439606981401</v>
      </c>
      <c r="FR31">
        <v>5.2209636271631199</v>
      </c>
      <c r="FS31">
        <v>2677.0775886834199</v>
      </c>
      <c r="FT31">
        <v>44327.723043485297</v>
      </c>
      <c r="FU31">
        <v>0.89974375869826295</v>
      </c>
      <c r="FV31">
        <v>5.2201287774331897</v>
      </c>
      <c r="FW31">
        <v>36</v>
      </c>
      <c r="FX31">
        <v>0.94736842105263197</v>
      </c>
      <c r="FY31">
        <v>195.42124551085601</v>
      </c>
      <c r="FZ31">
        <v>3.5824405510699302</v>
      </c>
      <c r="GA31">
        <v>1.7912085779456799</v>
      </c>
      <c r="GB31">
        <v>48.454842278241898</v>
      </c>
      <c r="GC31">
        <v>0.12839125022370501</v>
      </c>
      <c r="GD31">
        <v>0.20173391041443101</v>
      </c>
      <c r="GE31">
        <v>0.35296420711302701</v>
      </c>
      <c r="GF31">
        <v>1347.1127068842</v>
      </c>
      <c r="GG31">
        <v>1.42265816671717</v>
      </c>
      <c r="GH31">
        <v>3.3726462964327499</v>
      </c>
      <c r="GI31">
        <v>4.6442427605530199</v>
      </c>
      <c r="GJ31">
        <v>5.3284975401556798</v>
      </c>
      <c r="GK31">
        <v>5.58746284125034</v>
      </c>
      <c r="GL31">
        <v>5.7051099000738699</v>
      </c>
      <c r="GM31">
        <v>96.740755336767506</v>
      </c>
      <c r="GN31">
        <v>229.33994815742699</v>
      </c>
      <c r="GO31">
        <v>315.80850771760498</v>
      </c>
      <c r="GP31">
        <v>362.337832730586</v>
      </c>
      <c r="GQ31">
        <v>379.94747320502302</v>
      </c>
      <c r="GR31">
        <v>387.94747320502302</v>
      </c>
      <c r="GS31">
        <v>0.23370297344188201</v>
      </c>
      <c r="GT31">
        <v>0.55403152091192398</v>
      </c>
      <c r="GU31">
        <v>0.76291927879745602</v>
      </c>
      <c r="GV31">
        <v>0.87532321413911596</v>
      </c>
      <c r="GW31">
        <v>0.91786397501897499</v>
      </c>
      <c r="GX31">
        <v>0.93719009854392199</v>
      </c>
      <c r="GY31">
        <v>4.6648046745331699</v>
      </c>
      <c r="GZ31">
        <v>2.71481654481759</v>
      </c>
      <c r="HA31">
        <v>1.4432200806973201</v>
      </c>
      <c r="HB31">
        <v>0.75896530109465898</v>
      </c>
      <c r="HC31">
        <v>0.500000000000001</v>
      </c>
      <c r="HD31">
        <v>0.38235294117647101</v>
      </c>
      <c r="HE31">
        <v>0.220808729369396</v>
      </c>
      <c r="HF31">
        <v>0.52346358440141305</v>
      </c>
      <c r="HG31">
        <v>0.72082624402113205</v>
      </c>
      <c r="HH31">
        <v>0.82702844493187</v>
      </c>
      <c r="HI31">
        <v>0.86722207712211197</v>
      </c>
      <c r="HJ31">
        <v>0.88548190803624804</v>
      </c>
      <c r="HK31">
        <v>103.38877434123</v>
      </c>
      <c r="HL31">
        <v>26.0831486666934</v>
      </c>
      <c r="HM31">
        <v>0.68639864912351001</v>
      </c>
      <c r="HN31">
        <v>5.3821680636080202</v>
      </c>
      <c r="HO31">
        <v>2.4726596255193898</v>
      </c>
      <c r="HP31">
        <v>6.5069990145247197E-2</v>
      </c>
      <c r="HQ31">
        <v>4.9417494264738604</v>
      </c>
      <c r="HR31">
        <v>52.166297333386801</v>
      </c>
      <c r="HS31">
        <v>1.37279729824702</v>
      </c>
      <c r="HT31">
        <v>19.868179796263</v>
      </c>
      <c r="HU31">
        <v>4.6008153152328601</v>
      </c>
      <c r="HV31">
        <v>5.31889404207495</v>
      </c>
      <c r="HW31">
        <v>0.13997089584407801</v>
      </c>
      <c r="HX31">
        <v>2.7581210874667601</v>
      </c>
      <c r="HY31">
        <v>0</v>
      </c>
      <c r="HZ31">
        <v>0</v>
      </c>
      <c r="IA31">
        <v>43.402831561987099</v>
      </c>
      <c r="IB31">
        <v>1.14217977794703</v>
      </c>
      <c r="IC31">
        <v>6.2225686410001098</v>
      </c>
      <c r="ID31">
        <v>4809</v>
      </c>
      <c r="IE31">
        <v>6.8406827880512102</v>
      </c>
      <c r="IF31">
        <v>253.105263157895</v>
      </c>
      <c r="IG31">
        <v>170.294388944389</v>
      </c>
      <c r="IH31">
        <v>0.18325877540958599</v>
      </c>
      <c r="II31">
        <v>4.1649721683996799E-3</v>
      </c>
      <c r="IJ31">
        <v>1.0079232647527201</v>
      </c>
      <c r="IK31">
        <v>10.0853506709299</v>
      </c>
      <c r="IL31">
        <v>261.68038424805297</v>
      </c>
      <c r="IM31">
        <v>6.8863259012645601</v>
      </c>
      <c r="IN31">
        <v>9.1875304415529708</v>
      </c>
      <c r="IO31">
        <v>261.68038424805297</v>
      </c>
      <c r="IP31">
        <v>6.8863259012645601</v>
      </c>
      <c r="IQ31">
        <v>384.59522544767401</v>
      </c>
      <c r="IR31">
        <v>523.36076849610697</v>
      </c>
      <c r="IS31">
        <v>13.772651802529101</v>
      </c>
      <c r="IT31">
        <v>44.387335524527302</v>
      </c>
      <c r="IU31">
        <v>11.365990356846501</v>
      </c>
      <c r="IV31">
        <v>16.587123616899401</v>
      </c>
      <c r="IW31">
        <v>22.316501623138201</v>
      </c>
      <c r="IX31">
        <v>27.8124290014362</v>
      </c>
      <c r="IY31">
        <v>33.413432619702597</v>
      </c>
      <c r="IZ31">
        <v>5.8010613495851002</v>
      </c>
      <c r="JA31">
        <v>0.152659509199608</v>
      </c>
      <c r="JB31">
        <v>2.90132834194916</v>
      </c>
      <c r="JC31">
        <v>0</v>
      </c>
      <c r="JD31">
        <v>0</v>
      </c>
      <c r="JE31">
        <v>43.452486611742401</v>
      </c>
      <c r="JF31">
        <v>1.14348648978269</v>
      </c>
      <c r="JG31">
        <v>6.2244556108312903</v>
      </c>
      <c r="JH31">
        <v>2.2823200218920901E-2</v>
      </c>
      <c r="JI31">
        <v>3465.7666666668201</v>
      </c>
      <c r="JJ31">
        <v>441.32434941727098</v>
      </c>
      <c r="JK31">
        <v>4.6121121001896901</v>
      </c>
      <c r="JL31">
        <v>12.121331417075</v>
      </c>
      <c r="JM31">
        <v>88</v>
      </c>
      <c r="JN31">
        <v>2.3157894736842102</v>
      </c>
      <c r="JO31">
        <v>7.3890341541706404</v>
      </c>
      <c r="JP31">
        <v>5.1574972300063502</v>
      </c>
      <c r="JQ31">
        <v>0.135723611315957</v>
      </c>
      <c r="JR31">
        <v>5.1346740297874298</v>
      </c>
      <c r="JS31">
        <v>53.924902631822597</v>
      </c>
      <c r="JT31">
        <v>1.41907638504796</v>
      </c>
      <c r="JU31">
        <v>40.3553845143975</v>
      </c>
      <c r="JV31">
        <v>7.0607505833333901</v>
      </c>
      <c r="JW31">
        <v>5.7071102647488798</v>
      </c>
      <c r="JX31">
        <v>7.0639039614720698</v>
      </c>
      <c r="JY31">
        <v>8.4906438561827002</v>
      </c>
      <c r="JZ31">
        <v>9.95934790203275</v>
      </c>
      <c r="KA31">
        <v>11.45712730204</v>
      </c>
      <c r="KB31">
        <v>6.1644140029689698</v>
      </c>
      <c r="KC31">
        <v>0.16222142113076199</v>
      </c>
      <c r="KD31">
        <v>3.0015888335719398</v>
      </c>
      <c r="KE31">
        <v>6.1644140029689698</v>
      </c>
      <c r="KF31">
        <v>0.16222142113076199</v>
      </c>
      <c r="KG31">
        <v>3.0015888335719398</v>
      </c>
      <c r="KH31">
        <v>43.4322342777686</v>
      </c>
      <c r="KI31">
        <v>1.1429535336254899</v>
      </c>
      <c r="KJ31">
        <v>6.2236862508691004</v>
      </c>
      <c r="KK31">
        <v>0.989366261638564</v>
      </c>
      <c r="KL31">
        <v>104.78775382679601</v>
      </c>
      <c r="KM31">
        <v>43.946034443842997</v>
      </c>
      <c r="KN31">
        <v>0.99877351008734006</v>
      </c>
      <c r="KO31">
        <v>241.703189441136</v>
      </c>
      <c r="KP31">
        <v>2.6729280992650102</v>
      </c>
      <c r="KQ31">
        <v>11.3315969899403</v>
      </c>
      <c r="KR31">
        <v>0.29819992078790297</v>
      </c>
      <c r="KS31">
        <v>4.0063062574072701</v>
      </c>
      <c r="KT31">
        <v>1</v>
      </c>
      <c r="KU31">
        <v>2.6315789473684199E-2</v>
      </c>
      <c r="KV31">
        <v>1.99212825157979</v>
      </c>
      <c r="KW31">
        <v>22.663193979880599</v>
      </c>
      <c r="KX31">
        <v>0.59639984157580495</v>
      </c>
      <c r="KY31">
        <v>6.3479027078468198</v>
      </c>
      <c r="KZ31">
        <v>3.8637230585084499</v>
      </c>
      <c r="LA31">
        <v>2.8526314299133202</v>
      </c>
      <c r="LB31">
        <v>2.48773187319027</v>
      </c>
      <c r="LC31">
        <v>0.34830669426821498</v>
      </c>
      <c r="LD31">
        <v>2.2789278238802302</v>
      </c>
      <c r="LE31">
        <v>5.5201225611033804</v>
      </c>
      <c r="LF31">
        <v>0.145266383186931</v>
      </c>
      <c r="LG31">
        <v>2.8194051371600799</v>
      </c>
      <c r="LH31">
        <v>0</v>
      </c>
      <c r="LI31">
        <v>0</v>
      </c>
      <c r="LJ31">
        <v>43.415744905051397</v>
      </c>
      <c r="LK31">
        <v>1.1425196027645099</v>
      </c>
      <c r="LL31">
        <v>6.2230595759322496</v>
      </c>
      <c r="LM31">
        <v>78.416348619699093</v>
      </c>
      <c r="LN31">
        <v>0.111545303868704</v>
      </c>
      <c r="LO31">
        <v>4.12717624314205</v>
      </c>
      <c r="LP31">
        <v>10.667967979795</v>
      </c>
      <c r="LQ31">
        <v>0.24245381772261401</v>
      </c>
      <c r="LR31">
        <v>58.673823888872498</v>
      </c>
      <c r="LS31">
        <v>4.17044722395931</v>
      </c>
      <c r="LT31">
        <v>25.1223772783101</v>
      </c>
      <c r="LU31">
        <v>0.66111519153447595</v>
      </c>
      <c r="LV31">
        <v>5.3202307868943599</v>
      </c>
      <c r="LW31">
        <v>4.3628171379184497</v>
      </c>
      <c r="LX31">
        <v>0.114810977313643</v>
      </c>
      <c r="LY31">
        <v>6.2410331417116298</v>
      </c>
      <c r="LZ31">
        <v>50.244754556620201</v>
      </c>
      <c r="MA31">
        <v>1.3222303830689499</v>
      </c>
      <c r="MB31">
        <v>18.919668204691298</v>
      </c>
      <c r="MC31">
        <v>5.2649110528895804</v>
      </c>
      <c r="MD31">
        <v>4.5965824798118797</v>
      </c>
      <c r="ME31">
        <v>4.9546783811150403</v>
      </c>
      <c r="MF31">
        <v>6.6473453536657301</v>
      </c>
      <c r="MG31">
        <v>7.79734241919392</v>
      </c>
      <c r="MH31">
        <v>9.23728837717122</v>
      </c>
      <c r="MI31">
        <v>5.2534689092744404</v>
      </c>
      <c r="MJ31">
        <v>0.13824918182301099</v>
      </c>
      <c r="MK31">
        <v>2.7376954322775302</v>
      </c>
      <c r="ML31">
        <v>0</v>
      </c>
      <c r="MM31">
        <v>0</v>
      </c>
      <c r="MN31">
        <v>43.405116887240297</v>
      </c>
      <c r="MO31">
        <v>1.14223991808527</v>
      </c>
      <c r="MP31">
        <v>6.2226555343278802</v>
      </c>
      <c r="MQ31">
        <v>10845</v>
      </c>
      <c r="MR31">
        <v>15.426742532005701</v>
      </c>
      <c r="MS31">
        <v>570.78947368421098</v>
      </c>
      <c r="MT31">
        <v>68.257241770273893</v>
      </c>
      <c r="MU31">
        <v>8.0299789800894805E-2</v>
      </c>
      <c r="MV31">
        <v>1.8249952227476099E-3</v>
      </c>
      <c r="MW31">
        <v>0.44164884390492198</v>
      </c>
      <c r="MX31">
        <v>11.613738657206801</v>
      </c>
      <c r="MY31">
        <v>584.24221371513499</v>
      </c>
      <c r="MZ31">
        <v>15.3747950977667</v>
      </c>
      <c r="NA31">
        <v>10.513053146138001</v>
      </c>
      <c r="NB31">
        <v>584.24221371513499</v>
      </c>
      <c r="NC31">
        <v>15.3747950977667</v>
      </c>
      <c r="ND31">
        <v>847.01702193253095</v>
      </c>
      <c r="NE31">
        <v>1168.48442743027</v>
      </c>
      <c r="NF31">
        <v>30.749590195533401</v>
      </c>
      <c r="NG31">
        <v>77.433893176240304</v>
      </c>
      <c r="NH31">
        <v>12.949758460793699</v>
      </c>
      <c r="NI31">
        <v>19.012008802931799</v>
      </c>
      <c r="NJ31">
        <v>25.521763909641699</v>
      </c>
      <c r="NK31">
        <v>31.8329446558493</v>
      </c>
      <c r="NL31">
        <v>38.230145715520003</v>
      </c>
      <c r="NM31">
        <v>5.5227810189252304</v>
      </c>
      <c r="NN31">
        <v>0.145336342603295</v>
      </c>
      <c r="NO31">
        <v>2.8201997295587402</v>
      </c>
      <c r="NP31">
        <v>0</v>
      </c>
      <c r="NQ31">
        <v>0</v>
      </c>
      <c r="NR31">
        <v>43.469501582518703</v>
      </c>
      <c r="NS31">
        <v>1.1439342521715401</v>
      </c>
      <c r="NT31">
        <v>6.2251017104208204</v>
      </c>
      <c r="NU31">
        <v>320.18112226666602</v>
      </c>
      <c r="NV31">
        <v>0.45544967605500097</v>
      </c>
      <c r="NW31">
        <v>16.8516380140351</v>
      </c>
      <c r="NX31">
        <v>1829.5931956932</v>
      </c>
      <c r="NY31">
        <v>2.6413325802899101</v>
      </c>
      <c r="NZ31">
        <v>6.0030285915679799E-2</v>
      </c>
      <c r="OA31">
        <v>14.5273291915945</v>
      </c>
      <c r="OB31">
        <v>5.4974103996586798</v>
      </c>
      <c r="OC31">
        <v>22.185334839760699</v>
      </c>
      <c r="OD31">
        <v>0.58382460104633305</v>
      </c>
      <c r="OE31">
        <v>5.1150507537926702</v>
      </c>
      <c r="OF31">
        <v>17.137433609874599</v>
      </c>
      <c r="OG31">
        <v>0.45098509499670097</v>
      </c>
      <c r="OH31">
        <v>20.245519767215701</v>
      </c>
      <c r="OI31">
        <v>44.370669679521299</v>
      </c>
      <c r="OJ31">
        <v>1.1676492020926701</v>
      </c>
      <c r="OK31">
        <v>15.282022774220399</v>
      </c>
      <c r="OL31">
        <v>17.1374349292511</v>
      </c>
      <c r="OM31">
        <v>5.8077644794146703</v>
      </c>
      <c r="ON31">
        <v>8.5141499976648394</v>
      </c>
      <c r="OO31">
        <v>11.3668897972232</v>
      </c>
      <c r="OP31">
        <v>14.206097982737001</v>
      </c>
      <c r="OQ31">
        <v>17.047634404051902</v>
      </c>
      <c r="OR31">
        <v>3829.1667014658601</v>
      </c>
      <c r="OS31">
        <v>5.1675663987393499</v>
      </c>
      <c r="OT31">
        <v>201.501254964368</v>
      </c>
      <c r="OU31">
        <v>223.11081648813499</v>
      </c>
      <c r="OV31">
        <v>0.22982342695576399</v>
      </c>
      <c r="OW31">
        <v>5.2232597035400804E-3</v>
      </c>
      <c r="OX31">
        <v>1.2640288482566999</v>
      </c>
      <c r="OY31">
        <v>9.6535447223902793</v>
      </c>
      <c r="OZ31">
        <v>414.90178820578598</v>
      </c>
      <c r="PA31">
        <v>208.09375124575001</v>
      </c>
      <c r="PB31">
        <v>5.4761513485723796</v>
      </c>
      <c r="PC31">
        <v>8.8093843488556391</v>
      </c>
      <c r="PD31">
        <v>208.024884058266</v>
      </c>
      <c r="PE31">
        <v>5.47433905416489</v>
      </c>
      <c r="PF31">
        <v>305.58377825949702</v>
      </c>
      <c r="PG31">
        <v>416.05216414563603</v>
      </c>
      <c r="PH31">
        <v>10.9487411617273</v>
      </c>
      <c r="PI31">
        <v>39.098473487707899</v>
      </c>
      <c r="PJ31">
        <v>0.82667857318448901</v>
      </c>
      <c r="PK31">
        <v>10.9086313059759</v>
      </c>
      <c r="PL31">
        <v>15.898628630904399</v>
      </c>
      <c r="PM31">
        <v>21.398440006543499</v>
      </c>
      <c r="PN31">
        <v>26.665265325551601</v>
      </c>
      <c r="PO31">
        <v>32.036538484814997</v>
      </c>
      <c r="PP31">
        <v>5.7702535094928296</v>
      </c>
      <c r="PQ31">
        <v>0.151848776565601</v>
      </c>
      <c r="PR31">
        <v>2.89254059646494</v>
      </c>
      <c r="PS31">
        <v>3.62102466806659E-2</v>
      </c>
      <c r="PT31">
        <v>9.52901228438577E-4</v>
      </c>
      <c r="PU31">
        <v>43.452926433665702</v>
      </c>
      <c r="PV31">
        <v>1.1434980640438299</v>
      </c>
      <c r="PW31">
        <v>6.2244723151185202</v>
      </c>
      <c r="PX31">
        <v>3829.7263014683399</v>
      </c>
      <c r="PY31">
        <v>5.1683215944242198</v>
      </c>
      <c r="PZ31">
        <v>201.53077376149199</v>
      </c>
      <c r="QA31">
        <v>223.072097509874</v>
      </c>
      <c r="QB31">
        <v>0.22978975352697301</v>
      </c>
      <c r="QC31">
        <v>5.2224943983403002E-3</v>
      </c>
      <c r="QD31">
        <v>1.2638436443983501</v>
      </c>
      <c r="QE31">
        <v>9.6538149615180799</v>
      </c>
      <c r="QF31">
        <v>414.96480206504498</v>
      </c>
      <c r="QG31">
        <v>208.12400103252199</v>
      </c>
      <c r="QH31">
        <v>5.4769473955926902</v>
      </c>
      <c r="QI31">
        <v>8.8096242319390292</v>
      </c>
      <c r="QJ31">
        <v>208.055241890899</v>
      </c>
      <c r="QK31">
        <v>5.47513794449734</v>
      </c>
      <c r="QL31">
        <v>305.62632144541402</v>
      </c>
      <c r="QM31">
        <v>416.11292838083398</v>
      </c>
      <c r="QN31">
        <v>10.9503402205483</v>
      </c>
      <c r="QO31">
        <v>39.101924537775503</v>
      </c>
      <c r="QP31">
        <v>0.82557796774044501</v>
      </c>
      <c r="QQ31">
        <v>10.908918975764299</v>
      </c>
      <c r="QR31">
        <v>15.8990730393701</v>
      </c>
      <c r="QS31">
        <v>21.3990198917204</v>
      </c>
      <c r="QT31">
        <v>26.665997371851201</v>
      </c>
      <c r="QU31">
        <v>32.037412695853099</v>
      </c>
      <c r="QV31">
        <v>5.7702310481966697</v>
      </c>
      <c r="QW31">
        <v>0.15184818547886</v>
      </c>
      <c r="QX31">
        <v>2.8925341724184701</v>
      </c>
      <c r="QY31">
        <v>3.6212059937897001E-2</v>
      </c>
      <c r="QZ31">
        <v>9.5294894573413197E-4</v>
      </c>
      <c r="RA31">
        <v>43.452927378125302</v>
      </c>
      <c r="RB31">
        <v>1.1434980888980399</v>
      </c>
      <c r="RC31">
        <v>6.2244723509885898</v>
      </c>
      <c r="RD31">
        <v>4746.5259045908997</v>
      </c>
      <c r="RE31">
        <v>6.4055680223898799</v>
      </c>
      <c r="RF31">
        <v>249.87595287320599</v>
      </c>
      <c r="RG31">
        <v>181.780935512681</v>
      </c>
      <c r="RH31">
        <v>0.18552803961647599</v>
      </c>
      <c r="RI31">
        <v>4.2165463549199101E-3</v>
      </c>
      <c r="RJ31">
        <v>1.0204042178906201</v>
      </c>
      <c r="RK31">
        <v>10.058313200811799</v>
      </c>
      <c r="RL31">
        <v>518.10070980931505</v>
      </c>
      <c r="RM31">
        <v>257.93315490465699</v>
      </c>
      <c r="RN31">
        <v>6.7877146027541402</v>
      </c>
      <c r="RO31">
        <v>9.1637272468994908</v>
      </c>
      <c r="RP31">
        <v>257.93315490465699</v>
      </c>
      <c r="RQ31">
        <v>6.7877146027541402</v>
      </c>
      <c r="RR31">
        <v>377.21107158648198</v>
      </c>
      <c r="RS31">
        <v>516.571909809315</v>
      </c>
      <c r="RT31">
        <v>13.593997626560901</v>
      </c>
      <c r="RU31">
        <v>44.225874253734197</v>
      </c>
      <c r="RV31">
        <v>-1.1738434393444399</v>
      </c>
      <c r="RW31">
        <v>11.337374447420901</v>
      </c>
      <c r="RX31">
        <v>16.547614053861299</v>
      </c>
      <c r="RY31">
        <v>22.256213538817502</v>
      </c>
      <c r="RZ31">
        <v>27.742031459509199</v>
      </c>
      <c r="SA31">
        <v>33.325946982224004</v>
      </c>
      <c r="SB31">
        <v>5.7212528225414401</v>
      </c>
      <c r="SC31">
        <v>0.15055928480372199</v>
      </c>
      <c r="SD31">
        <v>2.8784663308282998</v>
      </c>
      <c r="SE31">
        <v>3.2172487108948801E-2</v>
      </c>
      <c r="SF31">
        <v>8.4664439760391596E-4</v>
      </c>
      <c r="SG31">
        <v>43.455084725110403</v>
      </c>
      <c r="SH31">
        <v>1.14355486118712</v>
      </c>
      <c r="SI31">
        <v>6.2245542838438199</v>
      </c>
      <c r="SJ31">
        <v>3836.5541014800701</v>
      </c>
      <c r="SK31">
        <v>5.1775358994332903</v>
      </c>
      <c r="SL31">
        <v>201.89068428842299</v>
      </c>
      <c r="SM31">
        <v>222.675924281015</v>
      </c>
      <c r="SN31">
        <v>0.22938528764774299</v>
      </c>
      <c r="SO31">
        <v>5.21330199199417E-3</v>
      </c>
      <c r="SP31">
        <v>1.2616190820625901</v>
      </c>
      <c r="SQ31">
        <v>9.6570905648611092</v>
      </c>
      <c r="SR31">
        <v>415.72133482861801</v>
      </c>
      <c r="SS31">
        <v>208.49176741430901</v>
      </c>
      <c r="ST31">
        <v>5.4866254582712797</v>
      </c>
      <c r="SU31">
        <v>8.8125378615350503</v>
      </c>
      <c r="SV31">
        <v>208.42731290402401</v>
      </c>
      <c r="SW31">
        <v>5.4849292869480104</v>
      </c>
      <c r="SX31">
        <v>306.12803982272101</v>
      </c>
      <c r="SY31">
        <v>416.85067167072299</v>
      </c>
      <c r="SZ31">
        <v>10.9697545176506</v>
      </c>
      <c r="TA31">
        <v>39.143447374330002</v>
      </c>
      <c r="TB31">
        <v>0.81633779111509697</v>
      </c>
      <c r="TC31">
        <v>10.9124041439519</v>
      </c>
      <c r="TD31">
        <v>15.9045718092591</v>
      </c>
      <c r="TE31">
        <v>21.406085282359399</v>
      </c>
      <c r="TF31">
        <v>26.674983692609601</v>
      </c>
      <c r="TG31">
        <v>32.048104219823301</v>
      </c>
      <c r="TH31">
        <v>5.7697836562445204</v>
      </c>
      <c r="TI31">
        <v>0.151836412006435</v>
      </c>
      <c r="TJ31">
        <v>2.8924062108044999</v>
      </c>
      <c r="TK31">
        <v>3.6146122240661001E-2</v>
      </c>
      <c r="TL31">
        <v>9.5121374317528901E-4</v>
      </c>
      <c r="TM31">
        <v>43.452958597742303</v>
      </c>
      <c r="TN31">
        <v>1.1434989104669</v>
      </c>
      <c r="TO31">
        <v>6.2244735366925799</v>
      </c>
      <c r="TP31">
        <v>5480.2667065620199</v>
      </c>
      <c r="TQ31">
        <v>7.3957715338218897</v>
      </c>
      <c r="TR31">
        <v>288.59298455589698</v>
      </c>
      <c r="TS31">
        <v>159.64202362869901</v>
      </c>
      <c r="TT31">
        <v>10.335233907265501</v>
      </c>
      <c r="TU31">
        <v>603.12804550756903</v>
      </c>
      <c r="TV31">
        <v>298.564022753784</v>
      </c>
      <c r="TW31">
        <v>7.8569479672048503</v>
      </c>
      <c r="TX31">
        <v>9.4051423998598604</v>
      </c>
      <c r="TY31">
        <v>298.22523987262599</v>
      </c>
      <c r="TZ31">
        <v>7.8480326282270001</v>
      </c>
      <c r="UA31">
        <v>436.165357357902</v>
      </c>
      <c r="UB31">
        <v>599.65436129704199</v>
      </c>
      <c r="UC31">
        <v>15.7803779288695</v>
      </c>
      <c r="UD31">
        <v>47.258277881812297</v>
      </c>
      <c r="UE31">
        <v>-1.9459101490553501</v>
      </c>
      <c r="UF31">
        <v>11.628265909849301</v>
      </c>
      <c r="UG31">
        <v>16.9829698745746</v>
      </c>
      <c r="UH31">
        <v>22.8368379771312</v>
      </c>
      <c r="UI31">
        <v>28.467753744748901</v>
      </c>
      <c r="UJ31">
        <v>34.196850386035401</v>
      </c>
      <c r="UK31">
        <v>5.6875853115246304</v>
      </c>
      <c r="UL31">
        <v>0.14967329767170101</v>
      </c>
      <c r="UM31">
        <v>2.86872611104444</v>
      </c>
      <c r="UN31">
        <v>2.42644499107641E-2</v>
      </c>
      <c r="UO31">
        <v>6.3853815554642396E-4</v>
      </c>
      <c r="UP31">
        <v>43.4563333002055</v>
      </c>
      <c r="UQ31">
        <v>1.14358771842646</v>
      </c>
      <c r="UR31">
        <v>6.2246017010253203</v>
      </c>
      <c r="US31">
        <v>3811.98523510017</v>
      </c>
      <c r="UT31">
        <v>5.14437953454813</v>
      </c>
      <c r="UU31">
        <v>200.600728163166</v>
      </c>
      <c r="UV31">
        <v>222.92014957072101</v>
      </c>
      <c r="UW31">
        <v>0.23079167031449499</v>
      </c>
      <c r="UX31">
        <v>5.2452652344203397E-3</v>
      </c>
      <c r="UY31">
        <v>1.26935418672972</v>
      </c>
      <c r="UZ31">
        <v>9.6455041802701906</v>
      </c>
      <c r="VA31">
        <v>413.20791355041598</v>
      </c>
      <c r="VB31">
        <v>207.175356775208</v>
      </c>
      <c r="VC31">
        <v>5.4519830730317898</v>
      </c>
      <c r="VD31">
        <v>8.8020847625649097</v>
      </c>
      <c r="VE31">
        <v>207.08482604343601</v>
      </c>
      <c r="VF31">
        <v>5.4496006853535803</v>
      </c>
      <c r="VG31">
        <v>304.51277963466498</v>
      </c>
      <c r="VH31">
        <v>414.23041881357398</v>
      </c>
      <c r="VI31">
        <v>10.900800495094</v>
      </c>
      <c r="VJ31">
        <v>39.065258794080897</v>
      </c>
      <c r="VK31">
        <v>0.762113385024765</v>
      </c>
      <c r="VL31">
        <v>10.900093961772299</v>
      </c>
      <c r="VM31">
        <v>15.884140137498401</v>
      </c>
      <c r="VN31">
        <v>21.380879618896198</v>
      </c>
      <c r="VO31">
        <v>26.642252918251</v>
      </c>
      <c r="VP31">
        <v>32.009565366017902</v>
      </c>
      <c r="VQ31">
        <v>5.77383824300599</v>
      </c>
      <c r="VR31">
        <v>0.15194311165805199</v>
      </c>
      <c r="VS31">
        <v>2.8935655283964699</v>
      </c>
      <c r="VT31">
        <v>3.4212390019321498E-2</v>
      </c>
      <c r="VU31">
        <v>9.0032605314003904E-4</v>
      </c>
      <c r="VV31">
        <v>43.452514553954998</v>
      </c>
      <c r="VW31">
        <v>1.14348722510408</v>
      </c>
      <c r="VX31">
        <v>6.2244566720720602</v>
      </c>
      <c r="VY31">
        <v>90.093615227508394</v>
      </c>
      <c r="VZ31">
        <v>0.12158382621796</v>
      </c>
      <c r="WA31">
        <v>3.69803764355308</v>
      </c>
      <c r="WB31">
        <v>11.7625019176572</v>
      </c>
      <c r="WC31">
        <v>0.26732958903766402</v>
      </c>
      <c r="WD31">
        <v>64.693760547114707</v>
      </c>
      <c r="WE31">
        <v>4.5586798041412404</v>
      </c>
      <c r="WF31">
        <v>64.723728923464094</v>
      </c>
      <c r="WG31">
        <v>52.192764461731997</v>
      </c>
      <c r="WH31">
        <v>1.3734938016245299</v>
      </c>
      <c r="WI31">
        <v>6.5269191417886798</v>
      </c>
      <c r="WJ31">
        <v>3.7958770242970701</v>
      </c>
      <c r="WK31">
        <v>9.9891500639396599E-2</v>
      </c>
      <c r="WL31">
        <v>5.5043335718440503</v>
      </c>
      <c r="WM31">
        <v>59.741055473328103</v>
      </c>
      <c r="WN31">
        <v>1.57213303877179</v>
      </c>
      <c r="WO31">
        <v>24.587081706364899</v>
      </c>
      <c r="WP31">
        <v>5.8651268556697804</v>
      </c>
      <c r="WQ31">
        <v>3.7052890767727198</v>
      </c>
      <c r="WR31">
        <v>5.0551100930908701</v>
      </c>
      <c r="WS31">
        <v>5.9941437461045997</v>
      </c>
      <c r="WT31">
        <v>7.2050504592622202</v>
      </c>
      <c r="WU31">
        <v>8.3636294537416305</v>
      </c>
      <c r="WV31">
        <v>9.5955871209985499</v>
      </c>
      <c r="WW31">
        <v>4.77343434082659</v>
      </c>
      <c r="WX31">
        <v>0.12561669317964699</v>
      </c>
      <c r="WY31">
        <v>2.5795576220394301</v>
      </c>
      <c r="WZ31">
        <v>2.7501662586860001E-2</v>
      </c>
      <c r="XA31">
        <v>7.2372796281210605E-4</v>
      </c>
      <c r="XB31">
        <v>43.428265224096201</v>
      </c>
      <c r="XC31">
        <v>1.14284908484464</v>
      </c>
      <c r="XD31">
        <v>6.2235354296130998</v>
      </c>
      <c r="XE31">
        <v>86.807015227508302</v>
      </c>
      <c r="XF31">
        <v>0.117148468593129</v>
      </c>
      <c r="XG31">
        <v>3.6115481698688701</v>
      </c>
      <c r="XH31">
        <v>12.0561698905885</v>
      </c>
      <c r="XI31">
        <v>0.27400386114973901</v>
      </c>
      <c r="XJ31">
        <v>66.3089343982369</v>
      </c>
      <c r="XK31">
        <v>4.50535294822844</v>
      </c>
      <c r="XL31">
        <v>63.7395832941002</v>
      </c>
      <c r="XM31">
        <v>50.057391647050103</v>
      </c>
      <c r="XN31">
        <v>1.31729978018553</v>
      </c>
      <c r="XO31">
        <v>6.4579792206907403</v>
      </c>
      <c r="XP31">
        <v>3.7347121987638401</v>
      </c>
      <c r="XQ31">
        <v>9.8281899967469499E-2</v>
      </c>
      <c r="XR31">
        <v>5.4972385618817299</v>
      </c>
      <c r="XS31">
        <v>59.558724786386598</v>
      </c>
      <c r="XT31">
        <v>1.56733486279965</v>
      </c>
      <c r="XU31">
        <v>24.222623568160401</v>
      </c>
      <c r="XV31">
        <v>5.7863709024075796</v>
      </c>
      <c r="XW31">
        <v>3.6210073828670999</v>
      </c>
      <c r="XX31">
        <v>5.0119291679462501</v>
      </c>
      <c r="XY31">
        <v>5.8996173136109302</v>
      </c>
      <c r="XZ31">
        <v>7.1127640675496204</v>
      </c>
      <c r="YA31">
        <v>8.2439521891059595</v>
      </c>
      <c r="YB31">
        <v>9.4638791717352397</v>
      </c>
      <c r="YC31">
        <v>4.9094501756720597</v>
      </c>
      <c r="YD31">
        <v>0.12919605725452801</v>
      </c>
      <c r="YE31">
        <v>2.6259248561445201</v>
      </c>
      <c r="YF31">
        <v>9.5135590952226401E-3</v>
      </c>
      <c r="YG31">
        <v>2.50356818295333E-4</v>
      </c>
      <c r="YH31">
        <v>43.418350916924197</v>
      </c>
      <c r="YI31">
        <v>1.14258818202432</v>
      </c>
      <c r="YJ31">
        <v>6.2231586326668102</v>
      </c>
      <c r="YK31">
        <v>90.061015227508406</v>
      </c>
      <c r="YL31">
        <v>0.121539831616071</v>
      </c>
      <c r="YM31">
        <v>3.6971797488162399</v>
      </c>
      <c r="YN31">
        <v>11.765189484738499</v>
      </c>
      <c r="YO31">
        <v>0.26739067010769402</v>
      </c>
      <c r="YP31">
        <v>64.708542166062003</v>
      </c>
      <c r="YQ31">
        <v>4.5580774131100199</v>
      </c>
      <c r="YR31">
        <v>64.712624654246696</v>
      </c>
      <c r="YS31">
        <v>52.170912327123297</v>
      </c>
      <c r="YT31">
        <v>1.37291874545061</v>
      </c>
      <c r="YU31">
        <v>6.5262280393811301</v>
      </c>
      <c r="YV31">
        <v>3.79502678202463</v>
      </c>
      <c r="YW31">
        <v>9.9869125842753398E-2</v>
      </c>
      <c r="YX31">
        <v>5.5039429023548401</v>
      </c>
      <c r="YY31">
        <v>59.7362715685354</v>
      </c>
      <c r="YZ31">
        <v>1.5720071465404</v>
      </c>
      <c r="ZA31">
        <v>24.5814361410578</v>
      </c>
      <c r="ZB31">
        <v>5.8642106209118703</v>
      </c>
      <c r="ZC31">
        <v>3.7044870199214701</v>
      </c>
      <c r="ZD31">
        <v>5.0545847047638404</v>
      </c>
      <c r="ZE31">
        <v>5.9930941380133502</v>
      </c>
      <c r="ZF31">
        <v>7.2039326066029403</v>
      </c>
      <c r="ZG31">
        <v>8.3622124376894096</v>
      </c>
      <c r="ZH31">
        <v>9.5940006943766303</v>
      </c>
      <c r="ZI31">
        <v>4.7754176384231997</v>
      </c>
      <c r="ZJ31">
        <v>0.125668885221663</v>
      </c>
      <c r="ZK31">
        <v>2.5802431649345201</v>
      </c>
      <c r="ZL31">
        <v>2.7385926568618001E-2</v>
      </c>
      <c r="ZM31">
        <v>7.2068227812152597E-4</v>
      </c>
      <c r="ZN31">
        <v>43.428127875702103</v>
      </c>
      <c r="ZO31">
        <v>1.1428454704132101</v>
      </c>
      <c r="ZP31">
        <v>6.2235302102237</v>
      </c>
      <c r="ZQ31">
        <v>85.499815227508407</v>
      </c>
      <c r="ZR31">
        <v>0.11538436602902601</v>
      </c>
      <c r="ZS31">
        <v>3.5771481698688699</v>
      </c>
      <c r="ZT31">
        <v>12.1959107893439</v>
      </c>
      <c r="ZU31">
        <v>0.27717979066690601</v>
      </c>
      <c r="ZV31">
        <v>67.077509341391305</v>
      </c>
      <c r="ZW31">
        <v>4.4892429693788296</v>
      </c>
      <c r="ZX31">
        <v>63.5444036433543</v>
      </c>
      <c r="ZY31">
        <v>49.306201821677199</v>
      </c>
      <c r="ZZ31">
        <v>1.29753162688624</v>
      </c>
      <c r="AAA31">
        <v>6.4330258863696601</v>
      </c>
      <c r="AAB31">
        <v>3.71875750644999</v>
      </c>
      <c r="AAC31">
        <v>9.7862039643420703E-2</v>
      </c>
      <c r="AAD31">
        <v>5.51165400139912</v>
      </c>
      <c r="AAE31">
        <v>59.7003760045436</v>
      </c>
      <c r="AAF31">
        <v>1.5710625264353599</v>
      </c>
      <c r="AAG31">
        <v>24.2038087723055</v>
      </c>
      <c r="AAH31">
        <v>5.7619964398360404</v>
      </c>
      <c r="AAI31">
        <v>3.5854060456376602</v>
      </c>
      <c r="AAJ31">
        <v>5.0013177101177799</v>
      </c>
      <c r="AAK31">
        <v>5.8671097007793103</v>
      </c>
      <c r="AAL31">
        <v>7.0867812162075099</v>
      </c>
      <c r="AAM31">
        <v>8.2073043956988005</v>
      </c>
      <c r="AAN31">
        <v>9.4256973853923096</v>
      </c>
      <c r="AAO31">
        <v>4.9380242570809303</v>
      </c>
      <c r="AAP31">
        <v>0.129948006765288</v>
      </c>
      <c r="AAQ31">
        <v>2.6355022321547099</v>
      </c>
      <c r="AAR31">
        <v>1.873961492247E-3</v>
      </c>
      <c r="AAS31">
        <v>4.9314776111763197E-5</v>
      </c>
      <c r="AAT31">
        <v>43.416958824226398</v>
      </c>
      <c r="AAU31">
        <v>1.14255154800596</v>
      </c>
      <c r="AAV31">
        <v>6.2231057187754599</v>
      </c>
      <c r="AAW31">
        <v>89.850815227508406</v>
      </c>
      <c r="AAX31">
        <v>0.121256160900821</v>
      </c>
      <c r="AAY31">
        <v>3.6916481698688699</v>
      </c>
      <c r="AAZ31">
        <v>11.776369809114099</v>
      </c>
      <c r="ABA31">
        <v>0.26764476838895701</v>
      </c>
      <c r="ABB31">
        <v>64.770033950127498</v>
      </c>
      <c r="ABC31">
        <v>4.5540552068196103</v>
      </c>
      <c r="ABD31">
        <v>64.524514135547406</v>
      </c>
      <c r="ABE31">
        <v>51.971757067773702</v>
      </c>
      <c r="ABF31">
        <v>1.36767781757299</v>
      </c>
      <c r="ABG31">
        <v>6.5199161190657602</v>
      </c>
      <c r="ABH31">
        <v>3.7946265843258402</v>
      </c>
      <c r="ABI31">
        <v>9.9858594324364197E-2</v>
      </c>
      <c r="ABJ31">
        <v>5.50337416945617</v>
      </c>
      <c r="ABK31">
        <v>59.675573074019397</v>
      </c>
      <c r="ABL31">
        <v>1.57040981773735</v>
      </c>
      <c r="ABM31">
        <v>24.5197211426227</v>
      </c>
      <c r="ABN31">
        <v>5.8589157778410001</v>
      </c>
      <c r="ABO31">
        <v>3.6992999714418202</v>
      </c>
      <c r="ABP31">
        <v>5.0510330639251997</v>
      </c>
      <c r="ABQ31">
        <v>5.9873784091161504</v>
      </c>
      <c r="ABR31">
        <v>7.1981231827304004</v>
      </c>
      <c r="ABS31">
        <v>8.35470203625359</v>
      </c>
      <c r="ABT31">
        <v>9.5849289586222799</v>
      </c>
      <c r="ABU31">
        <v>4.7562257377080801</v>
      </c>
      <c r="ABV31">
        <v>0.12516383520284399</v>
      </c>
      <c r="ABW31">
        <v>2.57359734310758</v>
      </c>
      <c r="ABX31">
        <v>2.5956824878262098E-2</v>
      </c>
      <c r="ABY31">
        <v>6.8307433890163504E-4</v>
      </c>
      <c r="ABZ31">
        <v>43.428839522103999</v>
      </c>
      <c r="ACA31">
        <v>1.1428641979501</v>
      </c>
      <c r="ACB31">
        <v>6.2235572533875496</v>
      </c>
      <c r="ACC31">
        <v>125.765215227509</v>
      </c>
      <c r="ACD31">
        <v>0.16972363728408801</v>
      </c>
      <c r="ACE31">
        <v>4.6367639593425602</v>
      </c>
      <c r="ACF31">
        <v>9.5205610319041707</v>
      </c>
      <c r="ACG31">
        <v>0.216376387088731</v>
      </c>
      <c r="ACH31">
        <v>52.363085675472902</v>
      </c>
      <c r="ACI31">
        <v>5.1548625142703797</v>
      </c>
      <c r="ACJ31">
        <v>82.279044310221593</v>
      </c>
      <c r="ACK31">
        <v>78.806222155110802</v>
      </c>
      <c r="ACL31">
        <v>2.0738479514502801</v>
      </c>
      <c r="ACM31">
        <v>7.2069299327497403</v>
      </c>
      <c r="ACN31">
        <v>4.9579396440485297</v>
      </c>
      <c r="ACO31">
        <v>0.130472095896014</v>
      </c>
      <c r="ACP31">
        <v>5.8818833162982704</v>
      </c>
      <c r="ACQ31">
        <v>63.103715599777601</v>
      </c>
      <c r="ACR31">
        <v>1.66062409473099</v>
      </c>
      <c r="ACS31">
        <v>32.4038792806722</v>
      </c>
      <c r="ACT31">
        <v>6.92032381048669</v>
      </c>
      <c r="ACU31">
        <v>4.33511058824819</v>
      </c>
      <c r="ACV31">
        <v>5.6232208403047501</v>
      </c>
      <c r="ACW31">
        <v>6.9591547791449599</v>
      </c>
      <c r="ACX31">
        <v>8.3644369152354408</v>
      </c>
      <c r="ACY31">
        <v>9.8057593674761794</v>
      </c>
      <c r="ACZ31">
        <v>11.276921802169801</v>
      </c>
      <c r="ADA31">
        <v>5.0351820180398104</v>
      </c>
      <c r="ADB31">
        <v>0.132504789948416</v>
      </c>
      <c r="ADC31">
        <v>2.66765766344967</v>
      </c>
      <c r="ADD31">
        <v>2.8829236954270799E-2</v>
      </c>
      <c r="ADE31">
        <v>7.5866413037554796E-4</v>
      </c>
      <c r="ADF31">
        <v>43.421810927223099</v>
      </c>
      <c r="ADG31">
        <v>1.1426792349269199</v>
      </c>
      <c r="ADH31">
        <v>6.2232901414232797</v>
      </c>
      <c r="ADI31">
        <v>3.93534101514815</v>
      </c>
      <c r="ADJ31">
        <v>4.3146016910239702</v>
      </c>
      <c r="ADK31">
        <v>4.3473650689158196</v>
      </c>
      <c r="ADL31">
        <v>4.3320924557440303</v>
      </c>
      <c r="ADM31">
        <v>4.3768276286076704</v>
      </c>
      <c r="ADN31">
        <v>4.3947785589314199</v>
      </c>
      <c r="ADO31">
        <v>4.3388750554698001</v>
      </c>
      <c r="ADP31">
        <v>4.15852786449567</v>
      </c>
      <c r="ADQ31">
        <v>3.8952511407276398</v>
      </c>
      <c r="ADR31">
        <v>4.2949877842159498</v>
      </c>
      <c r="ADS31">
        <v>4.39218743892053</v>
      </c>
      <c r="ADT31">
        <v>4.4029865454904602</v>
      </c>
      <c r="ADU31">
        <v>4.4691175683737896</v>
      </c>
      <c r="ADV31">
        <v>4.5211032622745098</v>
      </c>
      <c r="ADW31">
        <v>4.4559354679293399</v>
      </c>
      <c r="ADX31">
        <v>4.30110767949928</v>
      </c>
      <c r="ADY31">
        <v>4.3416264261893902</v>
      </c>
      <c r="ADZ31">
        <v>4.9114646236845498</v>
      </c>
      <c r="AEA31">
        <v>5.1797588594038499</v>
      </c>
      <c r="AEB31">
        <v>5.3160230004150604</v>
      </c>
      <c r="AEC31">
        <v>5.2640194847922404</v>
      </c>
      <c r="AED31">
        <v>5.3173316662348604</v>
      </c>
      <c r="AEE31">
        <v>5.3189044391747498</v>
      </c>
      <c r="AEF31">
        <v>5.15873377971658</v>
      </c>
      <c r="AEG31">
        <v>3.9081555364016598</v>
      </c>
      <c r="AEH31">
        <v>4.32082481667896</v>
      </c>
      <c r="AEI31">
        <v>4.4642518567753298</v>
      </c>
      <c r="AEJ31">
        <v>4.48736685603828</v>
      </c>
      <c r="AEK31">
        <v>4.5539120014052399</v>
      </c>
      <c r="AEL31">
        <v>4.62912100224729</v>
      </c>
      <c r="AEM31">
        <v>4.5637159157903602</v>
      </c>
      <c r="AEN31">
        <v>4.4170969491093697</v>
      </c>
      <c r="AEO31">
        <v>4.4384943933998198</v>
      </c>
      <c r="AEP31">
        <v>5.0516069516564404</v>
      </c>
      <c r="AEQ31">
        <v>5.3584479474757796</v>
      </c>
      <c r="AER31">
        <v>5.5422755450706003</v>
      </c>
      <c r="AES31">
        <v>5.4678051567306403</v>
      </c>
      <c r="AET31">
        <v>5.5285232322690598</v>
      </c>
      <c r="AEU31">
        <v>5.5437522882156998</v>
      </c>
      <c r="AEV31">
        <v>5.3686826806579404</v>
      </c>
      <c r="AEW31">
        <v>5.3737350877487398</v>
      </c>
      <c r="AEX31">
        <v>5.8998995453609098</v>
      </c>
      <c r="AEY31">
        <v>6.0693249779080602</v>
      </c>
      <c r="AEZ31">
        <v>6.1474002043433504</v>
      </c>
      <c r="AFA31">
        <v>6.1447837146604201</v>
      </c>
      <c r="AFB31">
        <v>6.1978030817985204</v>
      </c>
      <c r="AFC31">
        <v>6.2284582956538204</v>
      </c>
      <c r="AFD31">
        <v>6.0409164499467396</v>
      </c>
      <c r="AFE31">
        <v>13.8371347844983</v>
      </c>
      <c r="AFF31">
        <v>27.280904291903099</v>
      </c>
      <c r="AFG31">
        <v>37.908166742283797</v>
      </c>
      <c r="AFH31">
        <v>46.8904774838755</v>
      </c>
      <c r="AFI31">
        <v>42.819694368892797</v>
      </c>
      <c r="AFJ31">
        <v>44.0144487471281</v>
      </c>
      <c r="AFK31">
        <v>46.589437100449899</v>
      </c>
      <c r="AFL31">
        <v>37.987715469723199</v>
      </c>
      <c r="AFM31">
        <v>8.1105831668512405</v>
      </c>
      <c r="AFN31">
        <v>13.382718768373699</v>
      </c>
      <c r="AFO31">
        <v>19.387257642283799</v>
      </c>
      <c r="AFP31">
        <v>22.202280063287301</v>
      </c>
      <c r="AFQ31">
        <v>21.599860351245798</v>
      </c>
      <c r="AFR31">
        <v>25.596813191245801</v>
      </c>
      <c r="AFS31">
        <v>24.733496859273501</v>
      </c>
      <c r="AFT31">
        <v>21.014483999134999</v>
      </c>
      <c r="AFU31">
        <v>9.1867443598601904E-3</v>
      </c>
      <c r="AFV31">
        <v>0.31676334179930599</v>
      </c>
      <c r="AFW31">
        <v>0.39202300851210897</v>
      </c>
      <c r="AFX31">
        <v>0.53403116332179901</v>
      </c>
      <c r="AFY31">
        <v>0.66068861501730003</v>
      </c>
      <c r="AFZ31">
        <v>0.21337180560553501</v>
      </c>
      <c r="AGA31">
        <v>0.66623973878892695</v>
      </c>
      <c r="AGB31">
        <v>0.25095626698961898</v>
      </c>
      <c r="AGC31">
        <v>6.5685308542387801</v>
      </c>
      <c r="AGD31">
        <v>10.799157697975801</v>
      </c>
      <c r="AGE31">
        <v>15.177208660622799</v>
      </c>
      <c r="AGF31">
        <v>16.908890382586399</v>
      </c>
      <c r="AGG31">
        <v>16.559043666254301</v>
      </c>
      <c r="AGH31">
        <v>19.179354764593299</v>
      </c>
      <c r="AGI31">
        <v>18.677167275925498</v>
      </c>
      <c r="AGJ31">
        <v>15.897734482378899</v>
      </c>
      <c r="AGK31">
        <v>0.90785832275086398</v>
      </c>
      <c r="AGL31">
        <v>1.59298892750865</v>
      </c>
      <c r="AGM31">
        <v>2.0048120498615898</v>
      </c>
      <c r="AGN31">
        <v>2.2971526415657402</v>
      </c>
      <c r="AGO31">
        <v>2.1856334251297498</v>
      </c>
      <c r="AGP31">
        <v>2.2791651844204099</v>
      </c>
      <c r="AGQ31">
        <v>2.2395623064446299</v>
      </c>
      <c r="AGR31">
        <v>1.9404226238667801</v>
      </c>
      <c r="AGS31">
        <v>12.338629877249099</v>
      </c>
      <c r="AGT31">
        <v>29.214443889169502</v>
      </c>
      <c r="AGU31">
        <v>41.932691550432601</v>
      </c>
      <c r="AGV31">
        <v>53.891584640112498</v>
      </c>
      <c r="AGW31">
        <v>50.995887536444698</v>
      </c>
      <c r="AGX31">
        <v>46.670800780891</v>
      </c>
      <c r="AGY31">
        <v>62.495695903313099</v>
      </c>
      <c r="AGZ31">
        <v>43.6953838378287</v>
      </c>
      <c r="AHA31">
        <v>9.3963725879066401E-2</v>
      </c>
      <c r="AHB31">
        <v>-7.7333963699172101E-2</v>
      </c>
      <c r="AHC31">
        <v>-0.13003176410598699</v>
      </c>
      <c r="AHD31">
        <v>-6.8263995374407103E-3</v>
      </c>
      <c r="AHE31">
        <v>-5.1169930553485898E-2</v>
      </c>
      <c r="AHF31">
        <v>1.34588909506213E-2</v>
      </c>
      <c r="AHG31">
        <v>6.1046099418105598E-2</v>
      </c>
      <c r="AHH31">
        <v>-0.116730455925054</v>
      </c>
      <c r="AHI31">
        <v>-5.9271659604027201E-4</v>
      </c>
      <c r="AHJ31">
        <v>-5.87896339759022E-2</v>
      </c>
      <c r="AHK31">
        <v>-0.183445347840655</v>
      </c>
      <c r="AHL31">
        <v>3.6761130695954401E-2</v>
      </c>
      <c r="AHM31">
        <v>3.3943166963482103E-2</v>
      </c>
      <c r="AHN31">
        <v>-4.7829195334167497E-2</v>
      </c>
      <c r="AHO31">
        <v>8.9693237308911503E-2</v>
      </c>
      <c r="AHP31">
        <v>-0.17158270412357099</v>
      </c>
      <c r="AHQ31">
        <v>5.3222290602797104E-3</v>
      </c>
      <c r="AHR31">
        <v>-5.5146046062263802E-2</v>
      </c>
      <c r="AHS31">
        <v>-3.4556933178742803E-2</v>
      </c>
      <c r="AHT31">
        <v>-0.13927035288704101</v>
      </c>
      <c r="AHU31">
        <v>-1.1221871989466101E-2</v>
      </c>
      <c r="AHV31">
        <v>2.6183067769755701E-2</v>
      </c>
      <c r="AHW31">
        <v>7.4778465503740205E-2</v>
      </c>
      <c r="AHX31">
        <v>-4.2691269934945902E-2</v>
      </c>
      <c r="AHY31">
        <v>-8.4011280945739605E-2</v>
      </c>
      <c r="AHZ31">
        <v>-4.7073809521445902E-2</v>
      </c>
      <c r="AIA31">
        <v>-0.19212443379802199</v>
      </c>
      <c r="AIB31">
        <v>4.0079906520022301E-2</v>
      </c>
      <c r="AIC31">
        <v>9.4684384169416394E-2</v>
      </c>
      <c r="AID31">
        <v>-9.09493093403798E-2</v>
      </c>
      <c r="AIE31">
        <v>0.11731626722873199</v>
      </c>
      <c r="AIF31">
        <v>-0.19046687575744201</v>
      </c>
      <c r="AIG31">
        <v>-0.17621976765643901</v>
      </c>
      <c r="AIH31">
        <v>2.8431671045676302E-2</v>
      </c>
      <c r="AII31">
        <v>-0.228858188471881</v>
      </c>
      <c r="AIJ31">
        <v>-3.34810409448255E-3</v>
      </c>
      <c r="AIK31">
        <v>0.15182368479813699</v>
      </c>
      <c r="AIL31">
        <v>-8.5939410370657707E-2</v>
      </c>
      <c r="AIM31">
        <v>0.150712107777733</v>
      </c>
      <c r="AIN31">
        <v>-0.22196173464716201</v>
      </c>
      <c r="AIO31">
        <v>-6.1452382403707198E-3</v>
      </c>
      <c r="AIP31">
        <v>-8.4196147972334101E-2</v>
      </c>
      <c r="AIQ31">
        <v>-4.1868476439997401E-2</v>
      </c>
      <c r="AIR31">
        <v>-9.1368122647555006E-2</v>
      </c>
      <c r="AIS31">
        <v>-4.3707186942971002E-2</v>
      </c>
      <c r="AIT31">
        <v>8.7253648877148995E-2</v>
      </c>
      <c r="AIU31">
        <v>8.4200555447967895E-2</v>
      </c>
      <c r="AIV31">
        <v>-0.131435291214099</v>
      </c>
      <c r="AIW31">
        <v>0.74815596630359504</v>
      </c>
      <c r="AIX31">
        <v>1.0097184274250901</v>
      </c>
      <c r="AIY31">
        <v>1.0975503477056101</v>
      </c>
      <c r="AIZ31">
        <v>1.03348379216218</v>
      </c>
      <c r="AJA31">
        <v>1.0316758400553301</v>
      </c>
      <c r="AJB31">
        <v>0.92663705221742598</v>
      </c>
      <c r="AJC31">
        <v>0.933773152718128</v>
      </c>
      <c r="AJD31">
        <v>1.07681978973887</v>
      </c>
      <c r="AJE31">
        <v>0.92641312088577898</v>
      </c>
      <c r="AJF31">
        <v>0.95775055513588903</v>
      </c>
      <c r="AJG31">
        <v>1.1315776837867699</v>
      </c>
      <c r="AJH31">
        <v>0.92274546759176601</v>
      </c>
      <c r="AJI31">
        <v>0.93034029454797396</v>
      </c>
      <c r="AJJ31">
        <v>1.06428235852231</v>
      </c>
      <c r="AJK31">
        <v>0.913449119224641</v>
      </c>
      <c r="AJL31">
        <v>1.1704281725062899</v>
      </c>
      <c r="AJM31">
        <v>0.86644194293921495</v>
      </c>
      <c r="AJN31">
        <v>1.2772121895289701</v>
      </c>
      <c r="AJO31">
        <v>1.1808910879422101</v>
      </c>
      <c r="AJP31">
        <v>1.3325576010942599</v>
      </c>
      <c r="AJQ31">
        <v>1.0728338127035699</v>
      </c>
      <c r="AJR31">
        <v>0.67504885701931505</v>
      </c>
      <c r="AJS31">
        <v>0.90298967576401201</v>
      </c>
      <c r="AJT31">
        <v>0.89554163507996998</v>
      </c>
      <c r="AJU31">
        <v>1.0803023555554601</v>
      </c>
      <c r="AJV31">
        <v>0.99732454257346503</v>
      </c>
      <c r="AJW31">
        <v>1.1656221057774501</v>
      </c>
      <c r="AJX31">
        <v>0.91478618932674904</v>
      </c>
      <c r="AJY31">
        <v>0.87956739068836898</v>
      </c>
      <c r="AJZ31">
        <v>1.10557969642856</v>
      </c>
      <c r="AKA31">
        <v>0.88187247026590199</v>
      </c>
      <c r="AKB31">
        <v>1.19026453398381</v>
      </c>
      <c r="AKC31">
        <v>1.2524670793644901</v>
      </c>
      <c r="AKD31">
        <v>1.06979979769138</v>
      </c>
      <c r="AKE31">
        <v>1.24118080978987</v>
      </c>
      <c r="AKF31">
        <v>1.0180652746174399</v>
      </c>
      <c r="AKG31">
        <v>0.86448998218913298</v>
      </c>
      <c r="AKH31">
        <v>1.0451170942043</v>
      </c>
      <c r="AKI31">
        <v>0.80419467273338396</v>
      </c>
      <c r="AKJ31">
        <v>1.1879737472016101</v>
      </c>
      <c r="AKK31">
        <v>0.84025957404100104</v>
      </c>
      <c r="AKL31">
        <v>1.10970182684311</v>
      </c>
      <c r="AKM31">
        <v>1.0791607725190899</v>
      </c>
      <c r="AKN31">
        <v>1.1595786538720501</v>
      </c>
      <c r="AKO31">
        <v>1.0384397811696899</v>
      </c>
      <c r="AKP31">
        <v>0.741376259972928</v>
      </c>
      <c r="AKQ31">
        <v>0.94881060220653501</v>
      </c>
      <c r="AKR31">
        <v>1.0744751386984299</v>
      </c>
      <c r="AKS31">
        <v>6</v>
      </c>
      <c r="AKT31">
        <v>3.55555555555555</v>
      </c>
      <c r="AKU31">
        <v>1.94444444444444</v>
      </c>
      <c r="AKV31">
        <v>2.1055555555555601</v>
      </c>
      <c r="AKW31">
        <v>1.3472222222222201</v>
      </c>
      <c r="AKX31">
        <v>0.89786848072562397</v>
      </c>
      <c r="AKY31">
        <v>0.37854308390022701</v>
      </c>
      <c r="AKZ31">
        <v>0.39512471655328801</v>
      </c>
      <c r="ALA31">
        <v>0.28873456790123497</v>
      </c>
      <c r="ALB31">
        <v>0.20772982348739899</v>
      </c>
      <c r="ALC31">
        <v>0.13636363636363599</v>
      </c>
      <c r="ALD31">
        <v>5.7347670250896002E-2</v>
      </c>
      <c r="ALE31">
        <v>3.18761384335155E-2</v>
      </c>
      <c r="ALF31">
        <v>3.5092592592592599E-2</v>
      </c>
      <c r="ALG31">
        <v>2.0726495726495701E-2</v>
      </c>
      <c r="ALH31">
        <v>1.36040678897822E-2</v>
      </c>
      <c r="ALI31">
        <v>6.1055336112939796E-3</v>
      </c>
      <c r="ALJ31">
        <v>7.9024943310657507E-3</v>
      </c>
      <c r="ALK31">
        <v>7.4034504590060196E-3</v>
      </c>
      <c r="ALL31">
        <v>5.1932455871849803E-3</v>
      </c>
      <c r="ALM31">
        <v>0.32161532524546899</v>
      </c>
      <c r="ALN31">
        <v>4.0074096856383301</v>
      </c>
      <c r="ALO31">
        <v>3.8965039801353099</v>
      </c>
      <c r="ALP31">
        <v>3.8151199446846098</v>
      </c>
      <c r="ALQ31">
        <v>3.8029014405698902</v>
      </c>
      <c r="ALR31">
        <v>3.7590126965605499</v>
      </c>
      <c r="ALS31">
        <v>3.3969405758000901</v>
      </c>
      <c r="ALT31">
        <v>3.26353162534835</v>
      </c>
      <c r="ALU31">
        <v>2.9777630854241099</v>
      </c>
      <c r="ALV31">
        <v>3.9653970951555002</v>
      </c>
      <c r="ALW31">
        <v>3.8507468140268801</v>
      </c>
      <c r="ALX31">
        <v>3.7771402620383201</v>
      </c>
      <c r="ALY31">
        <v>3.7441096299334502</v>
      </c>
      <c r="ALZ31">
        <v>3.73485874992459</v>
      </c>
      <c r="AMA31">
        <v>3.3296129670447598</v>
      </c>
      <c r="AMB31">
        <v>3.20424817881677</v>
      </c>
      <c r="AMC31">
        <v>2.9571213481445802</v>
      </c>
      <c r="AMD31">
        <v>4.0675393294135702</v>
      </c>
      <c r="AME31">
        <v>3.9601909275849598</v>
      </c>
      <c r="AMF31">
        <v>3.8729265442334002</v>
      </c>
      <c r="AMG31">
        <v>3.8632326102248702</v>
      </c>
      <c r="AMH31">
        <v>3.8339750762222602</v>
      </c>
      <c r="AMI31">
        <v>3.4863109614344898</v>
      </c>
      <c r="AMJ31">
        <v>3.3797153658308199</v>
      </c>
      <c r="AMK31">
        <v>3.1081667393001502</v>
      </c>
      <c r="AML31">
        <v>3.9591789652409499</v>
      </c>
      <c r="AMM31">
        <v>3.84658014806103</v>
      </c>
      <c r="AMN31">
        <v>3.7828679768477298</v>
      </c>
      <c r="AMO31">
        <v>3.7266148648825999</v>
      </c>
      <c r="AMP31">
        <v>3.7204032619952101</v>
      </c>
      <c r="AMQ31">
        <v>3.3161306000473498</v>
      </c>
      <c r="AMR31">
        <v>3.1981405144591499</v>
      </c>
      <c r="AMS31">
        <v>2.9635506764737198</v>
      </c>
      <c r="AMT31">
        <v>4.0953532441218297</v>
      </c>
      <c r="AMU31">
        <v>3.9885002072154201</v>
      </c>
      <c r="AMV31">
        <v>3.88381157383062</v>
      </c>
      <c r="AMW31">
        <v>3.8768505438476999</v>
      </c>
      <c r="AMX31">
        <v>3.8631454718216598</v>
      </c>
      <c r="AMY31">
        <v>3.5401109401286401</v>
      </c>
      <c r="AMZ31">
        <v>3.4480727433319101</v>
      </c>
      <c r="ANA31">
        <v>3.1559705065099299</v>
      </c>
      <c r="ANB31">
        <v>5.0877673847214799</v>
      </c>
      <c r="ANC31">
        <v>5.0657483304240598</v>
      </c>
      <c r="AND31">
        <v>4.8929356086816904</v>
      </c>
      <c r="ANE31">
        <v>4.7797567095130198</v>
      </c>
      <c r="ANF31">
        <v>4.6393618842274202</v>
      </c>
      <c r="ANG31">
        <v>4.3478760267124601</v>
      </c>
      <c r="ANH31">
        <v>4.2429742890384201</v>
      </c>
      <c r="ANI31">
        <v>3.91547876823588</v>
      </c>
      <c r="ANJ31">
        <v>2.0898035748714099</v>
      </c>
      <c r="ANK31">
        <v>2.04449578761399</v>
      </c>
      <c r="ANL31">
        <v>1.97222651961294</v>
      </c>
      <c r="ANM31">
        <v>1.7674717787841101</v>
      </c>
      <c r="ANN31">
        <v>1.7449296278108599</v>
      </c>
      <c r="ANO31">
        <v>1.6120433263878899</v>
      </c>
      <c r="ANP31">
        <v>1.5929117222862601</v>
      </c>
      <c r="ANQ31">
        <v>1.44809773799863</v>
      </c>
      <c r="ANR31">
        <v>2.1001132206069699</v>
      </c>
      <c r="ANS31">
        <v>2.0480824138504099</v>
      </c>
      <c r="ANT31">
        <v>1.94131008634048</v>
      </c>
      <c r="ANU31">
        <v>1.7708716718551401</v>
      </c>
      <c r="ANV31">
        <v>1.7385555351700399</v>
      </c>
      <c r="ANW31">
        <v>1.59488294779294</v>
      </c>
      <c r="ANX31">
        <v>1.5882198262062599</v>
      </c>
      <c r="ANY31">
        <v>1.4724257255436699</v>
      </c>
      <c r="ANZ31">
        <v>1.9804799189567801</v>
      </c>
      <c r="AOA31">
        <v>1.91750931839558</v>
      </c>
      <c r="AOB31">
        <v>1.8466592376159501</v>
      </c>
      <c r="AOC31">
        <v>1.6021014339236801</v>
      </c>
      <c r="AOD31">
        <v>1.5745390375577899</v>
      </c>
      <c r="AOE31">
        <v>1.42163035489478</v>
      </c>
      <c r="AOF31">
        <v>1.3931036805203501</v>
      </c>
      <c r="AOG31">
        <v>1.2505968000244401</v>
      </c>
      <c r="AOH31">
        <v>2.1048977602418502</v>
      </c>
      <c r="AOI31">
        <v>2.0507113726833399</v>
      </c>
      <c r="AOJ31">
        <v>1.92293231813137</v>
      </c>
      <c r="AOK31">
        <v>1.77203750615579</v>
      </c>
      <c r="AOL31">
        <v>1.7401422729329401</v>
      </c>
      <c r="AOM31">
        <v>1.5864686974628699</v>
      </c>
      <c r="AON31">
        <v>1.58610556900452</v>
      </c>
      <c r="AOO31">
        <v>1.4942489695399099</v>
      </c>
      <c r="AOP31">
        <v>1.95601829583599</v>
      </c>
      <c r="AOQ31">
        <v>1.8891460954168</v>
      </c>
      <c r="AOR31">
        <v>1.8181238939317901</v>
      </c>
      <c r="AOS31">
        <v>1.56061542546021</v>
      </c>
      <c r="AOT31">
        <v>1.53503848994589</v>
      </c>
      <c r="AOU31">
        <v>1.38113917661312</v>
      </c>
      <c r="AOV31">
        <v>1.35613308408455</v>
      </c>
      <c r="AOW31">
        <v>1.23229643175807</v>
      </c>
      <c r="AOX31">
        <v>1.35880477929191</v>
      </c>
      <c r="AOY31">
        <v>1.25978014298668</v>
      </c>
      <c r="AOZ31">
        <v>1.1260500928536801</v>
      </c>
      <c r="APA31">
        <v>0.97445384128583801</v>
      </c>
      <c r="APB31">
        <v>0.93231976402914396</v>
      </c>
      <c r="APC31">
        <v>0.71528720328189699</v>
      </c>
      <c r="APD31">
        <v>0.67833776940175405</v>
      </c>
      <c r="APE31">
        <v>0.57876730060556503</v>
      </c>
      <c r="APF31">
        <v>0</v>
      </c>
      <c r="APG31">
        <v>8.4228173679399791</v>
      </c>
      <c r="APH31">
        <v>175.098946488835</v>
      </c>
      <c r="API31">
        <v>10.9998878876064</v>
      </c>
      <c r="APJ31">
        <v>51.063361194898299</v>
      </c>
      <c r="APK31">
        <v>57.982049854934097</v>
      </c>
      <c r="APL31">
        <v>306.04865191134797</v>
      </c>
      <c r="APM31">
        <v>341.36195790111901</v>
      </c>
      <c r="APN31">
        <v>41.785682456694197</v>
      </c>
      <c r="APO31">
        <v>10.9998878876064</v>
      </c>
      <c r="APP31">
        <v>14.671445155930099</v>
      </c>
      <c r="APQ31">
        <v>162.89175141049199</v>
      </c>
      <c r="APR31">
        <v>37.904989893720497</v>
      </c>
      <c r="APS31">
        <v>0</v>
      </c>
      <c r="APT31">
        <v>353.13305989770998</v>
      </c>
      <c r="APU31">
        <v>215.46818646014199</v>
      </c>
      <c r="APV31">
        <v>41.014468347710299</v>
      </c>
      <c r="APW31">
        <v>0</v>
      </c>
      <c r="APX31">
        <v>353.13305989770998</v>
      </c>
      <c r="APY31">
        <v>47.263096135700401</v>
      </c>
      <c r="APZ31">
        <v>209.219558672152</v>
      </c>
      <c r="AQA31">
        <v>353.13305989770998</v>
      </c>
      <c r="AQB31">
        <v>209.219558672152</v>
      </c>
      <c r="AQC31">
        <v>6.2486277879900998</v>
      </c>
      <c r="AQD31">
        <v>41.014468347710299</v>
      </c>
      <c r="AQE31">
        <v>353.13305989770998</v>
      </c>
      <c r="AQF31">
        <v>47.263096135700401</v>
      </c>
      <c r="AQG31">
        <v>209.219558672152</v>
      </c>
      <c r="AQH31">
        <v>0</v>
      </c>
      <c r="AQI31">
        <v>0</v>
      </c>
      <c r="AQJ31">
        <v>209.219558672152</v>
      </c>
      <c r="AQK31">
        <v>394.14752824542001</v>
      </c>
      <c r="AQL31">
        <v>6.2486277879900998</v>
      </c>
      <c r="AQM31">
        <v>0</v>
      </c>
      <c r="AQN31">
        <v>353.13305989770998</v>
      </c>
      <c r="AQO31">
        <v>34.120612183317199</v>
      </c>
      <c r="AQP31">
        <v>181.34757427682499</v>
      </c>
      <c r="AQQ31">
        <v>0</v>
      </c>
      <c r="AQR31">
        <v>41.014468347710299</v>
      </c>
      <c r="AQS31">
        <v>161.176684427102</v>
      </c>
      <c r="AQT31">
        <v>0</v>
      </c>
      <c r="AQU31">
        <v>0</v>
      </c>
      <c r="AQV31">
        <v>0</v>
      </c>
      <c r="AQW31">
        <v>47.263096135700401</v>
      </c>
      <c r="AQX31">
        <v>181.906443982989</v>
      </c>
      <c r="AQY31">
        <v>200.79674130421199</v>
      </c>
      <c r="AQZ31">
        <v>252.271246123883</v>
      </c>
      <c r="ARA31">
        <v>0</v>
      </c>
      <c r="ARB31">
        <v>41.014468347710299</v>
      </c>
      <c r="ARC31">
        <v>6.2486277879900998</v>
      </c>
      <c r="ARD31">
        <v>0</v>
      </c>
      <c r="ARE31">
        <v>104.238722207731</v>
      </c>
      <c r="ARF31">
        <v>50.566812317890701</v>
      </c>
      <c r="ARG31">
        <v>69.438068568401704</v>
      </c>
      <c r="ARH31">
        <v>298.42574151949998</v>
      </c>
      <c r="ARI31">
        <v>39.6832739563377</v>
      </c>
      <c r="ARJ31">
        <v>0</v>
      </c>
      <c r="ARK31">
        <v>0</v>
      </c>
      <c r="ARL31">
        <v>0</v>
      </c>
      <c r="ARM31">
        <v>18.133333333333301</v>
      </c>
      <c r="ARN31">
        <v>0.47719298245614</v>
      </c>
      <c r="ARO31">
        <v>39.466666666666598</v>
      </c>
      <c r="ARP31">
        <v>0.58039215686274404</v>
      </c>
      <c r="ARQ31">
        <v>25.5</v>
      </c>
      <c r="ARR31">
        <v>0.67105263157894701</v>
      </c>
      <c r="ARS31">
        <v>23.5</v>
      </c>
      <c r="ART31">
        <v>0.61842105263157898</v>
      </c>
      <c r="ARU31">
        <v>49</v>
      </c>
      <c r="ARV31">
        <v>1.2894736842105301</v>
      </c>
      <c r="ARW31">
        <v>34.446862479040298</v>
      </c>
      <c r="ARX31">
        <v>0.90649638102737695</v>
      </c>
      <c r="ARY31">
        <v>8.7367994495276005</v>
      </c>
      <c r="ARZ31">
        <v>0.22991577498756899</v>
      </c>
      <c r="ASA31">
        <v>74.2584477756658</v>
      </c>
      <c r="ASB31">
        <v>39.811585296625502</v>
      </c>
      <c r="ASC31">
        <v>1.0476732972796201</v>
      </c>
      <c r="ASD31">
        <v>18.797958971132701</v>
      </c>
      <c r="ASE31">
        <v>10.0611595216051</v>
      </c>
      <c r="ASF31">
        <v>0.26476735583171301</v>
      </c>
      <c r="ASG31">
        <v>0.71804102886728605</v>
      </c>
      <c r="ASH31">
        <v>1.8895816549139102E-2</v>
      </c>
      <c r="ASI31">
        <v>0</v>
      </c>
      <c r="ASJ31">
        <v>0.31985294117647101</v>
      </c>
      <c r="ASK31">
        <v>0</v>
      </c>
      <c r="ASL31">
        <v>2.2807016968727101E-2</v>
      </c>
      <c r="ASM31">
        <v>0.801754385964912</v>
      </c>
      <c r="ASN31">
        <v>0.44901960784313599</v>
      </c>
      <c r="ASO31">
        <v>0.50724637681159301</v>
      </c>
      <c r="ASP31">
        <v>0.801754385964912</v>
      </c>
      <c r="ASQ31">
        <v>0.13137254901960799</v>
      </c>
      <c r="ASR31">
        <v>7.3145780051151202E-2</v>
      </c>
      <c r="ASS31">
        <v>-5.8226768968456702E-2</v>
      </c>
      <c r="AST31">
        <v>0</v>
      </c>
      <c r="ASU31">
        <v>0.59518599562363295</v>
      </c>
      <c r="ASV31">
        <v>0.118814006447792</v>
      </c>
      <c r="ASW31">
        <v>-2</v>
      </c>
      <c r="ASX31">
        <v>-5.2631578947368397E-2</v>
      </c>
      <c r="ASY31">
        <v>3.1582363593496399</v>
      </c>
      <c r="ASZ31">
        <v>7.1778099076128102E-2</v>
      </c>
      <c r="ATA31">
        <v>5.1582363593496403</v>
      </c>
      <c r="ATB31">
        <v>65.951456353601998</v>
      </c>
      <c r="ATC31">
        <v>1.49889673530914</v>
      </c>
      <c r="ATD31">
        <v>10.591191425470701</v>
      </c>
      <c r="ATE31">
        <v>0.24070889603342599</v>
      </c>
      <c r="ATF31">
        <v>17.567483505533101</v>
      </c>
      <c r="ATG31">
        <v>189.887470314437</v>
      </c>
      <c r="ATH31">
        <v>4.3156243253281197</v>
      </c>
      <c r="ATI31">
        <v>3.8579429460997798</v>
      </c>
      <c r="ATJ31">
        <v>8.7680521502267794E-2</v>
      </c>
      <c r="ATK31">
        <v>6.8579429460997803</v>
      </c>
      <c r="ATL31">
        <v>83.666194929665906</v>
      </c>
      <c r="ATM31">
        <v>1.90150443021968</v>
      </c>
      <c r="ATN31">
        <v>1.5915612643177499</v>
      </c>
      <c r="ATO31">
        <v>3.6171846916312603E-2</v>
      </c>
      <c r="ATP31">
        <v>2.9330339809488302</v>
      </c>
      <c r="ATQ31">
        <v>12.1360499758747</v>
      </c>
      <c r="ATR31">
        <v>0.27581931763351603</v>
      </c>
      <c r="ATS31">
        <v>2.9748472786100701</v>
      </c>
      <c r="ATT31">
        <v>6.7610165422956101E-2</v>
      </c>
      <c r="ATU31">
        <v>4.9748472786100697</v>
      </c>
      <c r="ATV31">
        <v>63.732498805331801</v>
      </c>
      <c r="ATW31">
        <v>1.4484658819393601</v>
      </c>
      <c r="ATX31">
        <v>6.6023754818902596</v>
      </c>
      <c r="ATY31">
        <v>0.150053988224779</v>
      </c>
      <c r="ATZ31">
        <v>6.2864278122500004</v>
      </c>
      <c r="AUA31">
        <v>65.576955761643504</v>
      </c>
      <c r="AUB31">
        <v>1.49038535821917</v>
      </c>
      <c r="AUC31">
        <v>4.3481905333707402</v>
      </c>
      <c r="AUD31">
        <v>9.8822512122062306E-2</v>
      </c>
      <c r="AUE31">
        <v>5.3481905333707402</v>
      </c>
      <c r="AUF31">
        <v>67.537149951212697</v>
      </c>
      <c r="AUG31">
        <v>1.53493522616392</v>
      </c>
      <c r="AUH31">
        <v>3.6226485972445999</v>
      </c>
      <c r="AUI31">
        <v>8.2332922664649894E-2</v>
      </c>
      <c r="AUJ31">
        <v>5.6226485972446003</v>
      </c>
      <c r="AUK31">
        <v>65.906215211659699</v>
      </c>
      <c r="AUL31">
        <v>1.4978685275377199</v>
      </c>
      <c r="AUM31">
        <v>4.0984779598547298</v>
      </c>
      <c r="AUN31">
        <v>9.3147226360334706E-2</v>
      </c>
      <c r="AUO31">
        <v>5.2171658081888204</v>
      </c>
      <c r="AUP31">
        <v>66.066654360396399</v>
      </c>
      <c r="AUQ31">
        <v>1.50151487182719</v>
      </c>
      <c r="AUR31">
        <v>26.755901397162699</v>
      </c>
      <c r="AUS31">
        <v>21.839148844129301</v>
      </c>
      <c r="AUT31">
        <v>15.961347719564101</v>
      </c>
      <c r="AUU31">
        <v>7.6877154023997996</v>
      </c>
      <c r="AUV31">
        <v>23.725509463475898</v>
      </c>
      <c r="AUW31">
        <v>17.428215882976001</v>
      </c>
      <c r="AUX31">
        <v>32.672029124504597</v>
      </c>
      <c r="AUY31">
        <v>42.677693044048198</v>
      </c>
      <c r="AUZ31">
        <v>27.1397755780994</v>
      </c>
      <c r="AVA31">
        <v>22.558703949824501</v>
      </c>
      <c r="AVB31">
        <v>26.755901397162699</v>
      </c>
      <c r="AVC31">
        <v>21.839148844129301</v>
      </c>
      <c r="AVD31">
        <v>26.755901397162699</v>
      </c>
      <c r="AVE31">
        <v>21.839148844129301</v>
      </c>
      <c r="AVF31">
        <v>26.755901397162699</v>
      </c>
      <c r="AVG31">
        <v>21.839148844129301</v>
      </c>
      <c r="AVH31">
        <v>26.755901397162699</v>
      </c>
      <c r="AVI31">
        <v>21.839148844129301</v>
      </c>
      <c r="AVJ31">
        <v>4.8283137373022997</v>
      </c>
      <c r="AVK31">
        <v>4.2904594411483901</v>
      </c>
      <c r="AVL31">
        <v>6.4183649359362098</v>
      </c>
      <c r="AVM31">
        <v>6.7580945044277403</v>
      </c>
      <c r="AVN31">
        <v>8.2852611340689499</v>
      </c>
      <c r="AVO31">
        <v>9.0327675222044395</v>
      </c>
      <c r="AVP31">
        <v>10.315497860680299</v>
      </c>
      <c r="AVQ31">
        <v>11.2595417543435</v>
      </c>
      <c r="AVR31">
        <v>12.4418757257911</v>
      </c>
      <c r="AVS31">
        <v>13.480715913398299</v>
      </c>
      <c r="AVT31">
        <v>14.6247384371379</v>
      </c>
      <c r="AVU31">
        <v>15.709974167807999</v>
      </c>
      <c r="AVV31">
        <v>16.841762385682099</v>
      </c>
      <c r="AVW31">
        <v>17.950594439289102</v>
      </c>
      <c r="AVX31">
        <v>7.0148143512755503</v>
      </c>
      <c r="AVY31">
        <v>7.8743588247298799</v>
      </c>
      <c r="AVZ31">
        <v>11.0077007932139</v>
      </c>
      <c r="AWA31">
        <v>12.7177009470642</v>
      </c>
      <c r="AWB31">
        <v>15.3361611901529</v>
      </c>
      <c r="AWC31">
        <v>17.397854167102501</v>
      </c>
      <c r="AWD31">
        <v>19.838236886033702</v>
      </c>
      <c r="AWE31">
        <v>22.055194871130801</v>
      </c>
      <c r="AWF31">
        <v>24.4315052564992</v>
      </c>
      <c r="AWG31">
        <v>26.718465773265802</v>
      </c>
      <c r="AWH31">
        <v>29.073219353314698</v>
      </c>
      <c r="AWI31">
        <v>31.392741488397</v>
      </c>
      <c r="AWJ31">
        <v>33.741644716771198</v>
      </c>
      <c r="AWK31">
        <v>36.0770461182993</v>
      </c>
      <c r="AWL31">
        <v>5.2983173665480399</v>
      </c>
      <c r="AWM31">
        <v>4.7706846244656704</v>
      </c>
      <c r="AWN31">
        <v>7.3461714872299897</v>
      </c>
      <c r="AWO31">
        <v>7.6946773705150102</v>
      </c>
      <c r="AWP31">
        <v>9.6435017073856706</v>
      </c>
      <c r="AWQ31">
        <v>10.4178416314762</v>
      </c>
      <c r="AWR31">
        <v>12.0765283830135</v>
      </c>
      <c r="AWS31">
        <v>13.077599868802601</v>
      </c>
      <c r="AWT31">
        <v>14.587162229494</v>
      </c>
      <c r="AWU31">
        <v>15.7155590329583</v>
      </c>
      <c r="AWV31">
        <v>17.144720521714198</v>
      </c>
      <c r="AWW31">
        <v>18.347821589179699</v>
      </c>
      <c r="AWX31">
        <v>19.732565851430799</v>
      </c>
      <c r="AWY31">
        <v>20.981199586936199</v>
      </c>
      <c r="AWZ31">
        <v>2.6014444660359501</v>
      </c>
      <c r="AXA31">
        <v>1.5206154418586599</v>
      </c>
      <c r="AXB31">
        <v>3.0374612537583499</v>
      </c>
      <c r="AXC31">
        <v>2.60270267498964</v>
      </c>
      <c r="AXD31">
        <v>3.71757594594493</v>
      </c>
      <c r="AXE31">
        <v>3.6090017631390601</v>
      </c>
      <c r="AXF31">
        <v>4.5032926289211099</v>
      </c>
      <c r="AXG31">
        <v>4.5842986673712298</v>
      </c>
      <c r="AXH31">
        <v>5.3385335625848596</v>
      </c>
      <c r="AXI31">
        <v>5.5387784396656299</v>
      </c>
      <c r="AXJ31">
        <v>6.1999069900849504</v>
      </c>
      <c r="AXK31">
        <v>6.47860061328704</v>
      </c>
      <c r="AXL31">
        <v>7.0767320592445699</v>
      </c>
      <c r="AXM31">
        <v>7.4084366776446702</v>
      </c>
      <c r="AXN31">
        <v>4.75840616188695</v>
      </c>
      <c r="AXO31">
        <v>4.1586955657793396</v>
      </c>
      <c r="AXP31">
        <v>6.2666334048235601</v>
      </c>
      <c r="AXQ31">
        <v>6.5342611101161996</v>
      </c>
      <c r="AXR31">
        <v>8.0368658598244593</v>
      </c>
      <c r="AXS31">
        <v>8.7063433344553793</v>
      </c>
      <c r="AXT31">
        <v>9.9545635678645805</v>
      </c>
      <c r="AXU31">
        <v>10.8191619369309</v>
      </c>
      <c r="AXV31">
        <v>11.9559533639408</v>
      </c>
      <c r="AXW31">
        <v>12.916780524817399</v>
      </c>
      <c r="AXX31">
        <v>14.0060268224334</v>
      </c>
      <c r="AXY31">
        <v>15.0155563492255</v>
      </c>
      <c r="AXZ31">
        <v>16.086167452210798</v>
      </c>
      <c r="AYA31">
        <v>17.1214790021562</v>
      </c>
      <c r="AYB31">
        <v>6.2005091740426899</v>
      </c>
      <c r="AYC31">
        <v>7.74975340627444</v>
      </c>
      <c r="AYD31">
        <v>9.39905809627537</v>
      </c>
      <c r="AYE31">
        <v>11.109832541007099</v>
      </c>
      <c r="AYF31">
        <v>12.860491991452299</v>
      </c>
      <c r="AYG31">
        <v>14.6382099120473</v>
      </c>
      <c r="AYH31">
        <v>16.435081905860098</v>
      </c>
      <c r="AYI31">
        <v>18.2460809574061</v>
      </c>
      <c r="AYJ31">
        <v>20.0678977790242</v>
      </c>
      <c r="AYK31">
        <v>21.898268921784499</v>
      </c>
      <c r="AYL31">
        <v>23.735583651116102</v>
      </c>
      <c r="AYM31">
        <v>25.578651373053599</v>
      </c>
      <c r="AYN31">
        <v>27.4265617649014</v>
      </c>
      <c r="AYO31">
        <v>29.278598720481099</v>
      </c>
      <c r="AYP31">
        <v>5.3107398865465898</v>
      </c>
      <c r="AYQ31">
        <v>6.4788935930675802</v>
      </c>
      <c r="AYR31">
        <v>7.7554994683211804</v>
      </c>
      <c r="AYS31">
        <v>9.0612093641553795</v>
      </c>
      <c r="AYT31">
        <v>10.3990932511179</v>
      </c>
      <c r="AYU31">
        <v>11.758119238395</v>
      </c>
      <c r="AYV31">
        <v>13.133688180935</v>
      </c>
      <c r="AYW31">
        <v>3.1582363593496399</v>
      </c>
      <c r="AYX31">
        <v>3.1048836228795098</v>
      </c>
      <c r="AYY31">
        <v>2.7204820333741</v>
      </c>
      <c r="AYZ31">
        <v>2.64371448667102</v>
      </c>
      <c r="AZA31">
        <v>2.5602713718455101</v>
      </c>
      <c r="AZB31">
        <v>2.4811448380276202</v>
      </c>
      <c r="AZC31">
        <v>2.0912041522476601</v>
      </c>
      <c r="AZD31">
        <v>1.90546374648914</v>
      </c>
      <c r="AZE31">
        <v>1.66466787872662</v>
      </c>
      <c r="AZF31">
        <v>1.5272513902892</v>
      </c>
      <c r="AZG31">
        <v>1.4170031036360999</v>
      </c>
      <c r="AZH31">
        <v>1.4106200977262</v>
      </c>
      <c r="AZI31">
        <v>1.2093888326875699</v>
      </c>
      <c r="AZJ31">
        <v>1.1476395720974</v>
      </c>
      <c r="AZK31">
        <v>1</v>
      </c>
      <c r="AZL31">
        <v>10.591191425470701</v>
      </c>
      <c r="AZM31">
        <v>10.480780730423399</v>
      </c>
      <c r="AZN31">
        <v>8.7772253352462304</v>
      </c>
      <c r="AZO31">
        <v>8.6743376456494392</v>
      </c>
      <c r="AZP31">
        <v>7.3814316434310099</v>
      </c>
      <c r="AZQ31">
        <v>7.2345211866268597</v>
      </c>
      <c r="AZR31">
        <v>6.0843913193164401</v>
      </c>
      <c r="AZS31">
        <v>5.6881045173898297</v>
      </c>
      <c r="AZT31">
        <v>4.7525162457502299</v>
      </c>
      <c r="AZU31">
        <v>4.3751041095722698</v>
      </c>
      <c r="AZV31">
        <v>3.0308211541311798</v>
      </c>
      <c r="AZW31">
        <v>3.0269544629529701</v>
      </c>
      <c r="AZX31">
        <v>2.8182197065357699</v>
      </c>
      <c r="AZY31">
        <v>2.6197105037085899</v>
      </c>
      <c r="AZZ31">
        <v>2.27491721763537</v>
      </c>
      <c r="BAA31">
        <v>3.8579429460997798</v>
      </c>
      <c r="BAB31">
        <v>3.72635125611255</v>
      </c>
      <c r="BAC31">
        <v>3.496728300305</v>
      </c>
      <c r="BAD31">
        <v>3.4849356606228001</v>
      </c>
      <c r="BAE31">
        <v>3.2130221211759702</v>
      </c>
      <c r="BAF31">
        <v>3.1582363593496399</v>
      </c>
      <c r="BAG31">
        <v>3.1048836228795098</v>
      </c>
      <c r="BAH31">
        <v>2.7204820333741</v>
      </c>
      <c r="BAI31">
        <v>2.64371448667102</v>
      </c>
      <c r="BAJ31">
        <v>2.5602713718455101</v>
      </c>
      <c r="BAK31">
        <v>2.4811448380276202</v>
      </c>
      <c r="BAL31">
        <v>2.0912041522476601</v>
      </c>
      <c r="BAM31">
        <v>1.90546374648914</v>
      </c>
      <c r="BAN31">
        <v>1.66466787872662</v>
      </c>
      <c r="BAO31">
        <v>1.5272513902892</v>
      </c>
      <c r="BAP31">
        <v>1.4170031036360999</v>
      </c>
      <c r="BAQ31">
        <v>1.4106200977262</v>
      </c>
      <c r="BAR31">
        <v>1.2093888326875699</v>
      </c>
      <c r="BAS31">
        <v>1.1476395720974</v>
      </c>
      <c r="BAT31">
        <v>1</v>
      </c>
      <c r="BAU31">
        <v>10.591191425470701</v>
      </c>
      <c r="BAV31">
        <v>10.480780730423399</v>
      </c>
      <c r="BAW31">
        <v>8.7772253352462304</v>
      </c>
      <c r="BAX31">
        <v>8.6743376456494392</v>
      </c>
      <c r="BAY31">
        <v>7.3814316434310099</v>
      </c>
      <c r="BAZ31">
        <v>7.2345211866268597</v>
      </c>
      <c r="BBA31">
        <v>6.0843913193164401</v>
      </c>
      <c r="BBB31">
        <v>5.6881045173898297</v>
      </c>
      <c r="BBC31">
        <v>4.7525162457502299</v>
      </c>
      <c r="BBD31">
        <v>4.3751041095722698</v>
      </c>
      <c r="BBE31">
        <v>3.0308211541311798</v>
      </c>
      <c r="BBF31">
        <v>3.0269544629529701</v>
      </c>
      <c r="BBG31">
        <v>2.8182197065357699</v>
      </c>
      <c r="BBH31">
        <v>2.6197105037085899</v>
      </c>
      <c r="BBI31">
        <v>2.27491721763537</v>
      </c>
      <c r="BBJ31">
        <v>3.8579429460997798</v>
      </c>
      <c r="BBK31">
        <v>3.72635125611255</v>
      </c>
      <c r="BBL31">
        <v>3.496728300305</v>
      </c>
      <c r="BBM31">
        <v>3.4849356606228001</v>
      </c>
      <c r="BBN31">
        <v>3.2130221211759702</v>
      </c>
      <c r="BBO31">
        <v>3.00657998683588</v>
      </c>
      <c r="BBP31">
        <v>2.4677904531563901</v>
      </c>
      <c r="BBQ31">
        <v>2.24277645616074</v>
      </c>
      <c r="BBR31">
        <v>2.0733690746067599</v>
      </c>
      <c r="BBS31">
        <v>1.9844791416396801</v>
      </c>
      <c r="BBT31">
        <v>1.87831194210534</v>
      </c>
      <c r="BBU31">
        <v>1.7931655756853599</v>
      </c>
      <c r="BBV31">
        <v>1.61834165621575</v>
      </c>
      <c r="BBW31">
        <v>1.5432264434581799</v>
      </c>
      <c r="BBX31">
        <v>1.5</v>
      </c>
      <c r="BBY31">
        <v>1.5915612643177499</v>
      </c>
      <c r="BBZ31">
        <v>1.54467543509622</v>
      </c>
      <c r="BCA31">
        <v>0.89782405068828397</v>
      </c>
      <c r="BCB31">
        <v>0.86223549713054004</v>
      </c>
      <c r="BCC31">
        <v>0.55135712777530999</v>
      </c>
      <c r="BCD31">
        <v>0.35856960175075803</v>
      </c>
      <c r="BCE31">
        <v>0.18747543999732899</v>
      </c>
      <c r="BCF31">
        <v>7.4326571181153198E-2</v>
      </c>
      <c r="BCG31">
        <v>0</v>
      </c>
      <c r="BCH31">
        <v>0</v>
      </c>
      <c r="BCI31">
        <v>0</v>
      </c>
      <c r="BCJ31">
        <v>0</v>
      </c>
      <c r="BCK31">
        <v>2.9748472786100701</v>
      </c>
      <c r="BCL31">
        <v>2.90453622374485</v>
      </c>
      <c r="BCM31">
        <v>2.6769942329198</v>
      </c>
      <c r="BCN31">
        <v>2.5819813063288199</v>
      </c>
      <c r="BCO31">
        <v>2.5362564829935899</v>
      </c>
      <c r="BCP31">
        <v>2.4448290649014899</v>
      </c>
      <c r="BCQ31">
        <v>1.98271230993158</v>
      </c>
      <c r="BCR31">
        <v>1.8032266275472</v>
      </c>
      <c r="BCS31">
        <v>1.5487528566430899</v>
      </c>
      <c r="BCT31">
        <v>1.45200644135273</v>
      </c>
      <c r="BCU31">
        <v>1.4047500314785299</v>
      </c>
      <c r="BCV31">
        <v>1.4014158123081399</v>
      </c>
      <c r="BCW31">
        <v>1.19304055443813</v>
      </c>
      <c r="BCX31">
        <v>1.1342646988871501</v>
      </c>
      <c r="BCY31">
        <v>1</v>
      </c>
      <c r="BCZ31">
        <v>6.6023754818902596</v>
      </c>
      <c r="BDA31">
        <v>6.5650348172172697</v>
      </c>
      <c r="BDB31">
        <v>6.0662065738916597</v>
      </c>
      <c r="BDC31">
        <v>6.0407777882292804</v>
      </c>
      <c r="BDD31">
        <v>5.5087751229515298</v>
      </c>
      <c r="BDE31">
        <v>5.4520892869311997</v>
      </c>
      <c r="BDF31">
        <v>5.1177455304487296</v>
      </c>
      <c r="BDG31">
        <v>4.9938274965186196</v>
      </c>
      <c r="BDH31">
        <v>4.5782006056358497</v>
      </c>
      <c r="BDI31">
        <v>4.4771628639705199</v>
      </c>
      <c r="BDJ31">
        <v>3.83696178496211</v>
      </c>
      <c r="BDK31">
        <v>3.6942103368961901</v>
      </c>
      <c r="BDL31">
        <v>3.62022660092381</v>
      </c>
      <c r="BDM31">
        <v>3.6096474302574699</v>
      </c>
      <c r="BDN31">
        <v>3.41421356237309</v>
      </c>
      <c r="BDO31">
        <v>4.3481905333707402</v>
      </c>
      <c r="BDP31">
        <v>4.2372224385608899</v>
      </c>
      <c r="BDQ31">
        <v>4.0310173000260896</v>
      </c>
      <c r="BDR31">
        <v>3.9335971410475099</v>
      </c>
      <c r="BDS31">
        <v>3.9117276759925699</v>
      </c>
      <c r="BDT31">
        <v>3.7802671695912702</v>
      </c>
      <c r="BDU31">
        <v>3.3437044465661199</v>
      </c>
      <c r="BDV31">
        <v>3.1271573998194699</v>
      </c>
      <c r="BDW31">
        <v>2.9341745268564501</v>
      </c>
      <c r="BDX31">
        <v>2.8962876099166102</v>
      </c>
      <c r="BDY31">
        <v>2.8535220032814901</v>
      </c>
      <c r="BDZ31">
        <v>2.8072313781891598</v>
      </c>
      <c r="BEA31">
        <v>2.59213419019658</v>
      </c>
      <c r="BEB31">
        <v>2.5361959599980399</v>
      </c>
      <c r="BEC31">
        <v>2.5</v>
      </c>
      <c r="BED31">
        <v>3.6226485972445999</v>
      </c>
      <c r="BEE31">
        <v>3.5870045379814601</v>
      </c>
      <c r="BEF31">
        <v>3.0404044818625802</v>
      </c>
      <c r="BEG31">
        <v>2.9253841905628999</v>
      </c>
      <c r="BEH31">
        <v>2.8093559093798701</v>
      </c>
      <c r="BEI31">
        <v>2.7541429080636002</v>
      </c>
      <c r="BEJ31">
        <v>2.3043322502268402</v>
      </c>
      <c r="BEK31">
        <v>2.2572390674857501</v>
      </c>
      <c r="BEL31">
        <v>2.10890819841913</v>
      </c>
      <c r="BEM31">
        <v>1.8497914687294901</v>
      </c>
      <c r="BEN31">
        <v>1.4918797185424699</v>
      </c>
      <c r="BEO31">
        <v>1.4895497834775699</v>
      </c>
      <c r="BEP31">
        <v>1.3998475510935899</v>
      </c>
      <c r="BEQ31">
        <v>1.2944720681533599</v>
      </c>
      <c r="BER31">
        <v>1.17957539408195</v>
      </c>
      <c r="BES31">
        <v>4.0984779598547298</v>
      </c>
      <c r="BET31">
        <v>4.0387622732796196</v>
      </c>
      <c r="BEU31">
        <v>3.7051619613748801</v>
      </c>
      <c r="BEV31">
        <v>3.6203032031308999</v>
      </c>
      <c r="BEW31">
        <v>3.5506239604372101</v>
      </c>
      <c r="BEX31">
        <v>3.46938732370679</v>
      </c>
      <c r="BEY31">
        <v>3.0440182071086501</v>
      </c>
      <c r="BEZ31">
        <v>2.8537339393960299</v>
      </c>
      <c r="BFA31">
        <v>2.6004971358946301</v>
      </c>
      <c r="BFB31">
        <v>2.4844516106324002</v>
      </c>
      <c r="BFC31">
        <v>2.4103370901849299</v>
      </c>
      <c r="BFD31">
        <v>2.4051553685414699</v>
      </c>
      <c r="BFE31">
        <v>2.1975918022881999</v>
      </c>
      <c r="BFF31">
        <v>2.1374751161438801</v>
      </c>
      <c r="BFG31">
        <v>2</v>
      </c>
      <c r="BFH31">
        <v>0</v>
      </c>
      <c r="BFI31">
        <v>1</v>
      </c>
      <c r="BFJ31">
        <v>1</v>
      </c>
      <c r="BFK31">
        <v>0</v>
      </c>
      <c r="BFL31">
        <v>1</v>
      </c>
      <c r="BFM31">
        <v>1</v>
      </c>
      <c r="BFN31">
        <v>20</v>
      </c>
      <c r="BFO31">
        <v>8</v>
      </c>
      <c r="BFP31">
        <v>4</v>
      </c>
      <c r="BFQ31">
        <v>4</v>
      </c>
      <c r="BFR31">
        <v>0</v>
      </c>
      <c r="BFS31">
        <v>4</v>
      </c>
      <c r="BFT31">
        <v>0</v>
      </c>
      <c r="BFU31">
        <v>0</v>
      </c>
      <c r="BFV31">
        <v>0</v>
      </c>
      <c r="BFW31">
        <v>0</v>
      </c>
      <c r="BFX31">
        <v>0</v>
      </c>
      <c r="BFY31">
        <v>0</v>
      </c>
      <c r="BFZ31">
        <v>0</v>
      </c>
      <c r="BGA31">
        <v>0</v>
      </c>
      <c r="BGB31">
        <v>0</v>
      </c>
      <c r="BGC31">
        <v>2</v>
      </c>
      <c r="BGD31">
        <v>0</v>
      </c>
      <c r="BGE31">
        <v>0</v>
      </c>
      <c r="BGF31">
        <v>0</v>
      </c>
      <c r="BGG31">
        <v>1</v>
      </c>
      <c r="BGH31">
        <v>1</v>
      </c>
      <c r="BGI31">
        <v>0</v>
      </c>
      <c r="BGJ31">
        <v>0</v>
      </c>
      <c r="BGK31">
        <v>2</v>
      </c>
      <c r="BGL31">
        <v>0</v>
      </c>
      <c r="BGM31">
        <v>6</v>
      </c>
      <c r="BGN31">
        <v>0</v>
      </c>
      <c r="BGO31">
        <v>0</v>
      </c>
      <c r="BGP31">
        <v>1</v>
      </c>
      <c r="BGQ31">
        <v>0</v>
      </c>
      <c r="BGR31">
        <v>0</v>
      </c>
      <c r="BGS31">
        <v>4</v>
      </c>
      <c r="BGT31">
        <v>0</v>
      </c>
      <c r="BGU31">
        <v>1</v>
      </c>
      <c r="BGV31">
        <v>2</v>
      </c>
      <c r="BGW31">
        <v>0</v>
      </c>
      <c r="BGX31">
        <v>0</v>
      </c>
      <c r="BGY31">
        <v>4</v>
      </c>
      <c r="BGZ31">
        <v>0</v>
      </c>
      <c r="BHA31">
        <v>12</v>
      </c>
      <c r="BHB31">
        <v>3</v>
      </c>
      <c r="BHC31">
        <v>1</v>
      </c>
      <c r="BHD31">
        <v>2</v>
      </c>
      <c r="BHE31">
        <v>2</v>
      </c>
      <c r="BHF31">
        <v>0</v>
      </c>
      <c r="BHG31">
        <v>0</v>
      </c>
      <c r="BHH31">
        <v>0</v>
      </c>
      <c r="BHI31">
        <v>0</v>
      </c>
      <c r="BHJ31">
        <v>25</v>
      </c>
      <c r="BHK31">
        <v>4</v>
      </c>
      <c r="BHL31">
        <v>0</v>
      </c>
      <c r="BHM31">
        <v>0</v>
      </c>
      <c r="BHN31">
        <v>0</v>
      </c>
      <c r="BHO31">
        <v>0</v>
      </c>
      <c r="BHP31">
        <v>1</v>
      </c>
      <c r="BHQ31">
        <v>0</v>
      </c>
      <c r="BHR31">
        <v>0</v>
      </c>
      <c r="BHS31">
        <v>0</v>
      </c>
      <c r="BHT31">
        <v>1</v>
      </c>
      <c r="BHU31">
        <v>3</v>
      </c>
      <c r="BHV31">
        <v>0</v>
      </c>
      <c r="BHW31">
        <v>2</v>
      </c>
      <c r="BHX31">
        <v>0</v>
      </c>
      <c r="BHY31">
        <v>0</v>
      </c>
      <c r="BHZ31">
        <v>0</v>
      </c>
      <c r="BIA31">
        <v>0</v>
      </c>
      <c r="BIB31">
        <v>0</v>
      </c>
      <c r="BIC31">
        <v>0</v>
      </c>
      <c r="BID31">
        <v>0</v>
      </c>
      <c r="BIE31">
        <v>3.04753437465767</v>
      </c>
      <c r="BIF31">
        <v>8.5952089225812003</v>
      </c>
      <c r="BIG31">
        <v>28.285705931451201</v>
      </c>
      <c r="BIH31">
        <v>1.47771408896378E-2</v>
      </c>
      <c r="BII31">
        <v>0</v>
      </c>
      <c r="BIJ31">
        <v>6.1877454322747898</v>
      </c>
      <c r="BIK31">
        <v>0</v>
      </c>
      <c r="BIL31">
        <v>0</v>
      </c>
      <c r="BIM31">
        <v>0</v>
      </c>
      <c r="BIN31">
        <v>0</v>
      </c>
      <c r="BIO31">
        <v>4.6620239774054699</v>
      </c>
      <c r="BIP31">
        <v>0</v>
      </c>
      <c r="BIQ31">
        <v>0</v>
      </c>
      <c r="BIR31">
        <v>13.193158037549299</v>
      </c>
      <c r="BIS31">
        <v>11.347179516524101</v>
      </c>
      <c r="BIT31">
        <v>0</v>
      </c>
      <c r="BIU31">
        <v>0</v>
      </c>
      <c r="BIV31">
        <v>0</v>
      </c>
      <c r="BIW31">
        <v>0</v>
      </c>
      <c r="BIX31">
        <v>4</v>
      </c>
      <c r="BIY31">
        <v>4</v>
      </c>
      <c r="BIZ31">
        <v>14</v>
      </c>
      <c r="BJA31">
        <v>4</v>
      </c>
      <c r="BJB31">
        <v>0</v>
      </c>
      <c r="BJC31">
        <v>6</v>
      </c>
      <c r="BJD31">
        <v>0</v>
      </c>
      <c r="BJE31">
        <v>0</v>
      </c>
      <c r="BJF31">
        <v>0</v>
      </c>
      <c r="BJG31">
        <v>0</v>
      </c>
      <c r="BJH31">
        <v>2</v>
      </c>
      <c r="BJI31">
        <v>0</v>
      </c>
      <c r="BJJ31">
        <v>0</v>
      </c>
      <c r="BJK31">
        <v>2</v>
      </c>
      <c r="BJL31">
        <v>2</v>
      </c>
      <c r="BJM31">
        <v>0</v>
      </c>
      <c r="BJN31">
        <v>0</v>
      </c>
      <c r="BJO31">
        <v>0</v>
      </c>
      <c r="BJP31">
        <v>0</v>
      </c>
      <c r="BJQ31">
        <v>0.666006185538632</v>
      </c>
      <c r="BJR31">
        <v>2.07874673311369</v>
      </c>
      <c r="BJS31">
        <v>1.72061959068515</v>
      </c>
      <c r="BJT31">
        <v>-0.21635051166166</v>
      </c>
      <c r="BJU31">
        <v>0</v>
      </c>
      <c r="BJV31">
        <v>0.91936610148904796</v>
      </c>
      <c r="BJW31">
        <v>0</v>
      </c>
      <c r="BJX31">
        <v>0</v>
      </c>
      <c r="BJY31">
        <v>0</v>
      </c>
      <c r="BJZ31">
        <v>0</v>
      </c>
      <c r="BKA31">
        <v>2.3058010833529399</v>
      </c>
      <c r="BKB31">
        <v>0</v>
      </c>
      <c r="BKC31">
        <v>0</v>
      </c>
      <c r="BKD31">
        <v>6.5401181134248398</v>
      </c>
      <c r="BKE31">
        <v>5.6677023687894801</v>
      </c>
      <c r="BKF31">
        <v>0</v>
      </c>
      <c r="BKG31">
        <v>0</v>
      </c>
      <c r="BKH31">
        <v>-0.21635051166166</v>
      </c>
      <c r="BKI31">
        <v>0</v>
      </c>
      <c r="BKJ31">
        <v>0</v>
      </c>
      <c r="BKK31">
        <v>0.90086285364205398</v>
      </c>
      <c r="BKL31">
        <v>2.2410554065830701</v>
      </c>
      <c r="BKM31">
        <v>2.1733982898714999</v>
      </c>
      <c r="BKN31">
        <v>0.32995504580981599</v>
      </c>
      <c r="BKO31">
        <v>0</v>
      </c>
      <c r="BKP31">
        <v>1.18077813852609</v>
      </c>
      <c r="BKQ31">
        <v>0</v>
      </c>
      <c r="BKR31">
        <v>0</v>
      </c>
      <c r="BKS31">
        <v>0</v>
      </c>
      <c r="BKT31">
        <v>0</v>
      </c>
      <c r="BKU31">
        <v>2.35622289405253</v>
      </c>
      <c r="BKV31">
        <v>0</v>
      </c>
      <c r="BKW31">
        <v>0</v>
      </c>
      <c r="BKX31">
        <v>6.65303992412443</v>
      </c>
      <c r="BKY31">
        <v>5.6794771477345902</v>
      </c>
      <c r="BKZ31">
        <v>0</v>
      </c>
      <c r="BLA31">
        <v>0</v>
      </c>
      <c r="BLB31">
        <v>6.65303992412443</v>
      </c>
      <c r="BLC31">
        <v>0</v>
      </c>
      <c r="BLD31">
        <v>0</v>
      </c>
      <c r="BLE31">
        <v>0</v>
      </c>
      <c r="BLF31">
        <v>0</v>
      </c>
      <c r="BLG31">
        <v>0</v>
      </c>
      <c r="BLH31">
        <v>0</v>
      </c>
      <c r="BLI31">
        <v>0</v>
      </c>
      <c r="BLJ31">
        <v>0</v>
      </c>
      <c r="BLK31">
        <v>0</v>
      </c>
      <c r="BLL31">
        <v>0</v>
      </c>
      <c r="BLM31">
        <v>0</v>
      </c>
      <c r="BLN31">
        <v>0</v>
      </c>
      <c r="BLO31">
        <v>0</v>
      </c>
      <c r="BLP31">
        <v>0</v>
      </c>
      <c r="BLQ31">
        <v>0</v>
      </c>
      <c r="BLR31">
        <v>0</v>
      </c>
      <c r="BLS31">
        <v>0</v>
      </c>
      <c r="BLT31">
        <v>0</v>
      </c>
      <c r="BLU31">
        <v>0</v>
      </c>
      <c r="BLV31">
        <v>0</v>
      </c>
      <c r="BLW31">
        <v>0</v>
      </c>
      <c r="BLX31">
        <v>0</v>
      </c>
      <c r="BLY31">
        <v>0</v>
      </c>
      <c r="BLZ31">
        <v>0</v>
      </c>
      <c r="BMA31">
        <v>6</v>
      </c>
      <c r="BMB31">
        <v>2</v>
      </c>
      <c r="BMC31">
        <v>2</v>
      </c>
      <c r="BMD31">
        <v>0</v>
      </c>
      <c r="BME31">
        <v>2</v>
      </c>
      <c r="BMF31">
        <v>0</v>
      </c>
      <c r="BMG31">
        <v>4</v>
      </c>
      <c r="BMH31">
        <v>0</v>
      </c>
      <c r="BMI31">
        <v>0</v>
      </c>
      <c r="BMJ31">
        <v>0</v>
      </c>
      <c r="BMK31">
        <v>0</v>
      </c>
      <c r="BML31">
        <v>0</v>
      </c>
      <c r="BMM31">
        <v>0</v>
      </c>
      <c r="BMN31">
        <v>0</v>
      </c>
      <c r="BMO31">
        <v>14</v>
      </c>
      <c r="BMP31">
        <v>16</v>
      </c>
      <c r="BMQ31">
        <v>16</v>
      </c>
      <c r="BMR31">
        <v>12</v>
      </c>
      <c r="BMS31">
        <v>8</v>
      </c>
      <c r="BMT31">
        <v>8</v>
      </c>
      <c r="BMU31">
        <v>4</v>
      </c>
      <c r="BMV31">
        <v>8</v>
      </c>
      <c r="BMW31">
        <v>0</v>
      </c>
      <c r="BMX31">
        <v>0</v>
      </c>
      <c r="BMY31">
        <v>0</v>
      </c>
      <c r="BMZ31">
        <v>0</v>
      </c>
      <c r="BNA31">
        <v>0</v>
      </c>
      <c r="BNB31">
        <v>0</v>
      </c>
      <c r="BNC31">
        <v>0</v>
      </c>
      <c r="BND31">
        <v>0</v>
      </c>
      <c r="BNE31">
        <v>0</v>
      </c>
      <c r="BNF31">
        <v>0</v>
      </c>
      <c r="BNG31">
        <v>0</v>
      </c>
      <c r="BNH31">
        <v>0</v>
      </c>
      <c r="BNI31">
        <v>20</v>
      </c>
      <c r="BNJ31">
        <v>16</v>
      </c>
      <c r="BNK31">
        <v>14</v>
      </c>
      <c r="BNL31">
        <v>7</v>
      </c>
      <c r="BNM31">
        <v>4</v>
      </c>
      <c r="BNN31">
        <v>16</v>
      </c>
      <c r="BNO31">
        <v>28</v>
      </c>
      <c r="BNP31">
        <v>30</v>
      </c>
      <c r="BNQ31">
        <v>20</v>
      </c>
      <c r="BNR31">
        <v>6</v>
      </c>
      <c r="BNS31">
        <v>0</v>
      </c>
      <c r="BNT31">
        <v>0</v>
      </c>
      <c r="BNU31">
        <v>0</v>
      </c>
      <c r="BNV31">
        <v>0</v>
      </c>
      <c r="BNW31">
        <v>5.4272596404014202</v>
      </c>
      <c r="BNX31">
        <v>0</v>
      </c>
      <c r="BNY31">
        <v>0</v>
      </c>
      <c r="BNZ31">
        <v>11.7109961746889</v>
      </c>
      <c r="BOA31">
        <v>0</v>
      </c>
      <c r="BOB31">
        <v>0</v>
      </c>
      <c r="BOC31">
        <v>11.6926689963018</v>
      </c>
      <c r="BOD31">
        <v>7</v>
      </c>
      <c r="BOE31">
        <v>44</v>
      </c>
      <c r="BOF31">
        <v>0</v>
      </c>
      <c r="BOG31">
        <v>50</v>
      </c>
      <c r="BOH31">
        <v>0</v>
      </c>
      <c r="BOI31">
        <v>0</v>
      </c>
      <c r="BOJ31">
        <v>1</v>
      </c>
      <c r="BOK31">
        <v>1</v>
      </c>
      <c r="BOL31">
        <v>1</v>
      </c>
      <c r="BOM31">
        <v>0</v>
      </c>
      <c r="BON31">
        <v>0</v>
      </c>
      <c r="BOO31">
        <v>1</v>
      </c>
      <c r="BOP31">
        <v>1</v>
      </c>
      <c r="BOQ31">
        <v>1</v>
      </c>
      <c r="BOR31">
        <v>0</v>
      </c>
      <c r="BOS31">
        <v>0</v>
      </c>
      <c r="BOT31">
        <v>1</v>
      </c>
      <c r="BOU31">
        <v>0</v>
      </c>
      <c r="BOV31">
        <v>1</v>
      </c>
      <c r="BOW31">
        <v>1</v>
      </c>
      <c r="BOX31">
        <v>1</v>
      </c>
      <c r="BOY31">
        <v>0</v>
      </c>
      <c r="BOZ31">
        <v>0</v>
      </c>
      <c r="BPA31">
        <v>0</v>
      </c>
      <c r="BPB31">
        <v>1</v>
      </c>
      <c r="BPC31">
        <v>0</v>
      </c>
      <c r="BPD31">
        <v>1</v>
      </c>
      <c r="BPE31">
        <v>1</v>
      </c>
      <c r="BPF31">
        <v>1</v>
      </c>
      <c r="BPG31">
        <v>0</v>
      </c>
      <c r="BPH31">
        <v>0</v>
      </c>
      <c r="BPI31">
        <v>0</v>
      </c>
      <c r="BPJ31">
        <v>1</v>
      </c>
      <c r="BPK31">
        <v>1</v>
      </c>
      <c r="BPL31">
        <v>1</v>
      </c>
      <c r="BPM31">
        <v>0</v>
      </c>
      <c r="BPN31">
        <v>0</v>
      </c>
      <c r="BPO31">
        <v>0</v>
      </c>
      <c r="BPP31">
        <v>1</v>
      </c>
      <c r="BPQ31">
        <v>0</v>
      </c>
      <c r="BPR31">
        <v>1</v>
      </c>
      <c r="BPS31">
        <v>1</v>
      </c>
      <c r="BPT31">
        <v>1</v>
      </c>
      <c r="BPU31">
        <v>0</v>
      </c>
      <c r="BPV31">
        <v>0</v>
      </c>
      <c r="BPW31">
        <v>0</v>
      </c>
      <c r="BPX31">
        <v>0</v>
      </c>
      <c r="BPY31">
        <v>0</v>
      </c>
      <c r="BPZ31">
        <v>1</v>
      </c>
      <c r="BQA31">
        <v>0</v>
      </c>
      <c r="BQB31">
        <v>1</v>
      </c>
      <c r="BQC31">
        <v>0</v>
      </c>
      <c r="BQD31">
        <v>0</v>
      </c>
      <c r="BQE31">
        <v>1</v>
      </c>
      <c r="BQF31">
        <v>1</v>
      </c>
      <c r="BQG31">
        <v>1</v>
      </c>
      <c r="BQH31">
        <v>1</v>
      </c>
      <c r="BQI31">
        <v>1</v>
      </c>
      <c r="BQJ31">
        <v>1</v>
      </c>
      <c r="BQK31">
        <v>0</v>
      </c>
      <c r="BQL31">
        <v>0</v>
      </c>
      <c r="BQM31">
        <v>0</v>
      </c>
      <c r="BQN31">
        <v>1</v>
      </c>
      <c r="BQO31">
        <v>1</v>
      </c>
      <c r="BQP31">
        <v>1</v>
      </c>
      <c r="BQQ31">
        <v>0</v>
      </c>
      <c r="BQR31">
        <v>0</v>
      </c>
      <c r="BQS31">
        <v>0</v>
      </c>
      <c r="BQT31">
        <v>1</v>
      </c>
      <c r="BQU31">
        <v>1</v>
      </c>
      <c r="BQV31">
        <v>1</v>
      </c>
      <c r="BQW31">
        <v>0</v>
      </c>
      <c r="BQX31">
        <v>1</v>
      </c>
      <c r="BQY31">
        <v>1</v>
      </c>
      <c r="BQZ31">
        <v>30</v>
      </c>
      <c r="BRA31">
        <v>6</v>
      </c>
      <c r="BRB31">
        <v>8</v>
      </c>
      <c r="BRC31">
        <v>0</v>
      </c>
      <c r="BRD31">
        <v>0</v>
      </c>
      <c r="BRE31">
        <v>42</v>
      </c>
      <c r="BRF31">
        <v>6</v>
      </c>
      <c r="BRG31">
        <v>12</v>
      </c>
      <c r="BRH31">
        <v>0</v>
      </c>
      <c r="BRI31">
        <v>0</v>
      </c>
      <c r="BRJ31">
        <v>2</v>
      </c>
      <c r="BRK31">
        <v>0</v>
      </c>
      <c r="BRL31">
        <v>37</v>
      </c>
      <c r="BRM31">
        <v>10</v>
      </c>
      <c r="BRN31">
        <v>12</v>
      </c>
      <c r="BRO31">
        <v>0</v>
      </c>
      <c r="BRP31">
        <v>0</v>
      </c>
      <c r="BRQ31">
        <v>0</v>
      </c>
      <c r="BRR31">
        <v>2</v>
      </c>
      <c r="BRS31">
        <v>0</v>
      </c>
      <c r="BRT31">
        <v>36</v>
      </c>
      <c r="BRU31">
        <v>12</v>
      </c>
      <c r="BRV31">
        <v>12</v>
      </c>
      <c r="BRW31">
        <v>0</v>
      </c>
      <c r="BRX31">
        <v>0</v>
      </c>
      <c r="BRY31">
        <v>0</v>
      </c>
      <c r="BRZ31">
        <v>51</v>
      </c>
      <c r="BSA31">
        <v>4</v>
      </c>
      <c r="BSB31">
        <v>8</v>
      </c>
      <c r="BSC31">
        <v>0</v>
      </c>
      <c r="BSD31">
        <v>0</v>
      </c>
      <c r="BSE31">
        <v>0</v>
      </c>
      <c r="BSF31">
        <v>2</v>
      </c>
      <c r="BSG31">
        <v>0</v>
      </c>
      <c r="BSH31">
        <v>50</v>
      </c>
      <c r="BSI31">
        <v>2</v>
      </c>
      <c r="BSJ31">
        <v>14</v>
      </c>
      <c r="BSK31">
        <v>0</v>
      </c>
      <c r="BSL31">
        <v>0</v>
      </c>
      <c r="BSM31">
        <v>0</v>
      </c>
      <c r="BSN31">
        <v>0</v>
      </c>
      <c r="BSO31">
        <v>0</v>
      </c>
      <c r="BSP31">
        <v>50</v>
      </c>
      <c r="BSQ31">
        <v>0</v>
      </c>
      <c r="BSR31">
        <v>8</v>
      </c>
      <c r="BSS31">
        <v>0</v>
      </c>
      <c r="BST31">
        <v>0</v>
      </c>
      <c r="BSU31">
        <v>1</v>
      </c>
      <c r="BSV31">
        <v>2</v>
      </c>
      <c r="BSW31">
        <v>1</v>
      </c>
      <c r="BSX31">
        <v>34</v>
      </c>
      <c r="BSY31">
        <v>6</v>
      </c>
      <c r="BSZ31">
        <v>10</v>
      </c>
      <c r="BTA31">
        <v>0</v>
      </c>
      <c r="BTB31">
        <v>0</v>
      </c>
      <c r="BTC31">
        <v>0</v>
      </c>
      <c r="BTD31">
        <v>25</v>
      </c>
      <c r="BTE31">
        <v>6</v>
      </c>
      <c r="BTF31">
        <v>8</v>
      </c>
      <c r="BTG31">
        <v>0</v>
      </c>
      <c r="BTH31">
        <v>0</v>
      </c>
      <c r="BTI31">
        <v>0</v>
      </c>
      <c r="BTJ31">
        <v>24</v>
      </c>
      <c r="BTK31">
        <v>6</v>
      </c>
      <c r="BTL31">
        <v>6</v>
      </c>
      <c r="BTM31">
        <v>0</v>
      </c>
      <c r="BTN31">
        <v>2</v>
      </c>
      <c r="BTO31">
        <v>2</v>
      </c>
      <c r="BTP31">
        <v>0.18103340268135101</v>
      </c>
      <c r="BTQ31">
        <v>-0.469197958707809</v>
      </c>
      <c r="BTR31">
        <v>3.02973512466997</v>
      </c>
      <c r="BTS31">
        <v>-3.0297351181507102</v>
      </c>
      <c r="BTT31">
        <v>6.0594702428206801</v>
      </c>
      <c r="BTU31">
        <v>8.9109856512068805E-2</v>
      </c>
      <c r="BTV31">
        <v>1.2075518392794</v>
      </c>
      <c r="BTW31">
        <v>5.9752220980397001E-2</v>
      </c>
      <c r="BTX31">
        <v>0.15486434965780099</v>
      </c>
      <c r="BTY31">
        <v>0.65023136138916005</v>
      </c>
      <c r="BTZ31">
        <v>0.141970613518277</v>
      </c>
      <c r="BUA31">
        <v>4.6438561897747199</v>
      </c>
      <c r="BUB31">
        <v>3.8073549220576002</v>
      </c>
      <c r="BUC31">
        <v>-0.83613454506273699</v>
      </c>
      <c r="BUD31">
        <v>147.90950000000001</v>
      </c>
      <c r="BUE31">
        <v>142.71000015735601</v>
      </c>
      <c r="BUF31">
        <v>142.71000015735601</v>
      </c>
      <c r="BUG31">
        <v>51.22</v>
      </c>
      <c r="BUH31">
        <v>51.22</v>
      </c>
      <c r="BUI31">
        <v>3.9754254348262501</v>
      </c>
      <c r="BUJ31">
        <v>15.8040073878635</v>
      </c>
      <c r="BUK31">
        <v>6.1501000000000001</v>
      </c>
      <c r="BUL31">
        <v>37.823730009999998</v>
      </c>
      <c r="BUM31">
        <v>6.6078000813722602</v>
      </c>
      <c r="BUN31">
        <v>5.5777751720661701</v>
      </c>
      <c r="BUO31">
        <v>-6.5888686009928703</v>
      </c>
      <c r="BUP31">
        <v>609.61571470556305</v>
      </c>
      <c r="BUQ31">
        <v>47.263096135700401</v>
      </c>
      <c r="BUR31">
        <v>0</v>
      </c>
      <c r="BUS31">
        <v>627.17607973422196</v>
      </c>
      <c r="BUT31">
        <v>260.41642612058303</v>
      </c>
      <c r="BUU31">
        <v>457.520000000001</v>
      </c>
      <c r="BUV31">
        <v>1.02880563050633</v>
      </c>
      <c r="BUW31">
        <v>-4.7691116196023096</v>
      </c>
      <c r="BUX31">
        <v>-5.0966541630849402</v>
      </c>
      <c r="BUY31">
        <v>-5.2054254348262496</v>
      </c>
      <c r="BUZ31">
        <v>5.0901796148713201</v>
      </c>
      <c r="BVA31">
        <v>0</v>
      </c>
      <c r="BVB31">
        <v>1</v>
      </c>
      <c r="BVC31">
        <v>0.75</v>
      </c>
      <c r="BVD31">
        <v>0.66666666666666696</v>
      </c>
      <c r="BVE31">
        <v>0.83333333333333304</v>
      </c>
      <c r="BVF31">
        <v>0.7</v>
      </c>
      <c r="BVG31">
        <v>0.5</v>
      </c>
      <c r="BVH31">
        <v>0.83333333333333304</v>
      </c>
      <c r="BVI31">
        <v>1</v>
      </c>
      <c r="BVJ31">
        <v>0.75476190476190497</v>
      </c>
      <c r="BVK31">
        <v>0.33333333333333298</v>
      </c>
      <c r="BVL31">
        <v>0.75</v>
      </c>
      <c r="BVM31">
        <v>0</v>
      </c>
      <c r="BVN31">
        <v>0</v>
      </c>
      <c r="BVO31">
        <v>0</v>
      </c>
      <c r="BVP31">
        <v>0</v>
      </c>
      <c r="BVQ31">
        <v>0</v>
      </c>
      <c r="BVR31">
        <v>0</v>
      </c>
      <c r="BVS31">
        <v>0</v>
      </c>
      <c r="BVT31">
        <v>0</v>
      </c>
      <c r="BVU31">
        <v>0</v>
      </c>
      <c r="BVV31">
        <v>0</v>
      </c>
      <c r="BVW31">
        <v>0</v>
      </c>
      <c r="BVX31">
        <v>0</v>
      </c>
      <c r="BVY31">
        <v>0</v>
      </c>
      <c r="BVZ31">
        <v>0</v>
      </c>
      <c r="BWA31">
        <v>0</v>
      </c>
      <c r="BWB31">
        <v>0.30213124309022998</v>
      </c>
      <c r="BWC31">
        <v>0.31031335649574798</v>
      </c>
      <c r="BWD31">
        <v>0</v>
      </c>
      <c r="BWE31">
        <v>0</v>
      </c>
      <c r="BWF31">
        <v>0</v>
      </c>
      <c r="BWG31">
        <v>0</v>
      </c>
      <c r="BWH31">
        <v>0</v>
      </c>
      <c r="BWI31">
        <v>9.5891968160047902</v>
      </c>
      <c r="BWJ31">
        <v>0</v>
      </c>
      <c r="BWK31">
        <v>0</v>
      </c>
      <c r="BWL31">
        <v>0</v>
      </c>
      <c r="BWM31">
        <v>0</v>
      </c>
      <c r="BWN31">
        <v>0.767928908634809</v>
      </c>
      <c r="BWO31">
        <v>0.14285714285714299</v>
      </c>
      <c r="BWP31">
        <v>4</v>
      </c>
      <c r="BWQ31">
        <v>4</v>
      </c>
      <c r="BWR31">
        <v>5.9189189189189202</v>
      </c>
      <c r="BWS31">
        <v>11.25</v>
      </c>
      <c r="BWT31">
        <v>3</v>
      </c>
      <c r="BWU31">
        <v>4.5</v>
      </c>
      <c r="BWV31">
        <v>4</v>
      </c>
      <c r="BWW31">
        <v>3.75</v>
      </c>
      <c r="BWX31">
        <v>3.75</v>
      </c>
      <c r="BWY31">
        <v>2.75</v>
      </c>
      <c r="BWZ31">
        <v>2.5</v>
      </c>
      <c r="BXA31">
        <v>2.25</v>
      </c>
      <c r="BXB31">
        <v>3.25</v>
      </c>
      <c r="BXC31">
        <v>3</v>
      </c>
      <c r="BXD31">
        <v>1.25</v>
      </c>
      <c r="BXE31">
        <v>0.5</v>
      </c>
      <c r="BXF31">
        <v>0.25</v>
      </c>
      <c r="BXG31">
        <v>0.5</v>
      </c>
      <c r="BXH31">
        <v>1.25</v>
      </c>
      <c r="BXI31">
        <v>2.25</v>
      </c>
      <c r="BXJ31">
        <v>0</v>
      </c>
      <c r="BXK31">
        <v>4</v>
      </c>
      <c r="BXL31">
        <v>10.25</v>
      </c>
      <c r="BXM31">
        <v>22.75</v>
      </c>
      <c r="BXN31">
        <v>0</v>
      </c>
      <c r="BXO31">
        <v>0.105263157894737</v>
      </c>
      <c r="BXP31">
        <v>0.269736842105263</v>
      </c>
      <c r="BXQ31">
        <v>0.59868421052631604</v>
      </c>
      <c r="BXR31">
        <v>0.5</v>
      </c>
      <c r="BXS31">
        <v>1.875</v>
      </c>
      <c r="BXT31">
        <v>3.625</v>
      </c>
      <c r="BXU31">
        <v>1.3157894736842099E-2</v>
      </c>
      <c r="BXV31">
        <v>4.9342105263157902E-2</v>
      </c>
      <c r="BXW31">
        <v>9.5394736842105296E-2</v>
      </c>
      <c r="BXX31">
        <v>9.0909090909090898E-2</v>
      </c>
      <c r="BXY31">
        <v>0.182644110275689</v>
      </c>
      <c r="BXZ31">
        <v>0.158508158508159</v>
      </c>
      <c r="BYA31">
        <v>4</v>
      </c>
      <c r="BYB31">
        <v>7.5</v>
      </c>
      <c r="BYC31">
        <v>11.25</v>
      </c>
      <c r="BYD31">
        <v>0.105263157894737</v>
      </c>
      <c r="BYE31">
        <v>0.197368421052632</v>
      </c>
      <c r="BYF31">
        <v>0.29605263157894701</v>
      </c>
      <c r="BYG31">
        <v>1.05454545454545</v>
      </c>
      <c r="BYH31">
        <v>0.72982456140350904</v>
      </c>
      <c r="BYI31">
        <v>0.50303030303030305</v>
      </c>
      <c r="BYJ31">
        <v>2</v>
      </c>
      <c r="BYK31">
        <v>9.5</v>
      </c>
      <c r="BYL31">
        <v>7.5</v>
      </c>
      <c r="BYM31">
        <v>0</v>
      </c>
      <c r="BYN31">
        <v>2.5</v>
      </c>
      <c r="BYO31">
        <v>4.5</v>
      </c>
      <c r="BYP31">
        <v>1.5</v>
      </c>
      <c r="BYQ31">
        <v>8.5</v>
      </c>
      <c r="BYR31">
        <v>18</v>
      </c>
      <c r="BYS31">
        <v>33</v>
      </c>
      <c r="BYT31">
        <v>0.86842105263157898</v>
      </c>
      <c r="BYU31">
        <v>5.5</v>
      </c>
      <c r="BYV31">
        <v>0.144736842105263</v>
      </c>
      <c r="BYW31">
        <v>35.229643792629801</v>
      </c>
      <c r="BYX31">
        <v>5.8387242910508599</v>
      </c>
    </row>
    <row r="32" spans="1:2026" x14ac:dyDescent="0.2">
      <c r="A32">
        <v>31</v>
      </c>
      <c r="B32">
        <v>452.65</v>
      </c>
      <c r="C32">
        <v>6.5601449275362196</v>
      </c>
      <c r="D32">
        <v>12.0314</v>
      </c>
      <c r="E32">
        <v>68.534000000000006</v>
      </c>
      <c r="F32">
        <v>43.773199999999903</v>
      </c>
      <c r="G32">
        <v>77.892600000000002</v>
      </c>
      <c r="H32">
        <v>0.59213913043478095</v>
      </c>
      <c r="I32">
        <v>0.993246376811594</v>
      </c>
      <c r="J32">
        <v>0.63439420289854997</v>
      </c>
      <c r="K32">
        <v>1.12887826086956</v>
      </c>
      <c r="L32">
        <v>6.8181818181818205E-2</v>
      </c>
      <c r="M32">
        <v>69</v>
      </c>
      <c r="N32">
        <v>33</v>
      </c>
      <c r="O32">
        <v>12</v>
      </c>
      <c r="P32">
        <v>5</v>
      </c>
      <c r="Q32">
        <v>72</v>
      </c>
      <c r="R32">
        <v>36</v>
      </c>
      <c r="S32">
        <v>13</v>
      </c>
      <c r="T32">
        <v>43</v>
      </c>
      <c r="U32">
        <v>9</v>
      </c>
      <c r="V32">
        <v>0.125</v>
      </c>
      <c r="W32">
        <v>1</v>
      </c>
      <c r="X32">
        <v>12</v>
      </c>
      <c r="Y32">
        <v>36</v>
      </c>
      <c r="Z32">
        <v>27</v>
      </c>
      <c r="AA32">
        <v>2</v>
      </c>
      <c r="AB32">
        <v>4</v>
      </c>
      <c r="AC32">
        <v>0</v>
      </c>
      <c r="AD32">
        <v>0</v>
      </c>
      <c r="AE32">
        <v>0</v>
      </c>
      <c r="AF32">
        <v>6</v>
      </c>
      <c r="AG32">
        <v>52.173913043478301</v>
      </c>
      <c r="AH32">
        <v>39.130434782608702</v>
      </c>
      <c r="AI32">
        <v>2.8985507246376798</v>
      </c>
      <c r="AJ32">
        <v>5.7971014492753596</v>
      </c>
      <c r="AK32">
        <v>14</v>
      </c>
      <c r="AL32">
        <v>13</v>
      </c>
      <c r="AM32">
        <v>0.51851851851851805</v>
      </c>
      <c r="AN32">
        <v>6</v>
      </c>
      <c r="AO32">
        <v>4</v>
      </c>
      <c r="AP32">
        <v>6</v>
      </c>
      <c r="AQ32">
        <v>24</v>
      </c>
      <c r="AR32">
        <v>20</v>
      </c>
      <c r="AS32">
        <v>2</v>
      </c>
      <c r="AT32">
        <v>0.60606060606060597</v>
      </c>
      <c r="AU32">
        <v>0.2</v>
      </c>
      <c r="AV32">
        <v>1.2</v>
      </c>
      <c r="AW32">
        <v>2</v>
      </c>
      <c r="AX32">
        <v>0.5</v>
      </c>
      <c r="AY32">
        <v>0</v>
      </c>
      <c r="AZ32">
        <v>0</v>
      </c>
      <c r="BA32">
        <v>4</v>
      </c>
      <c r="BB32">
        <v>0</v>
      </c>
      <c r="BC32">
        <v>0</v>
      </c>
      <c r="BD32">
        <v>2</v>
      </c>
      <c r="BE32">
        <v>2</v>
      </c>
      <c r="BF32">
        <v>0.33333333333333298</v>
      </c>
      <c r="BG32">
        <v>0.36363636363636398</v>
      </c>
      <c r="BH32">
        <v>0</v>
      </c>
      <c r="BI32">
        <v>364.80943284441702</v>
      </c>
      <c r="BJ32">
        <v>0</v>
      </c>
      <c r="BK32">
        <v>0</v>
      </c>
      <c r="BL32">
        <v>309.50514899617099</v>
      </c>
      <c r="BM32">
        <v>174</v>
      </c>
      <c r="BN32">
        <v>416</v>
      </c>
      <c r="BO32">
        <v>470.23236895473599</v>
      </c>
      <c r="BP32">
        <v>191.33773964382999</v>
      </c>
      <c r="BQ32">
        <v>604.02</v>
      </c>
      <c r="BR32">
        <v>439.50243424000001</v>
      </c>
      <c r="BS32">
        <v>207</v>
      </c>
      <c r="BT32">
        <v>416</v>
      </c>
      <c r="BU32">
        <v>440.22535211267598</v>
      </c>
      <c r="BV32">
        <v>224.28809325562</v>
      </c>
      <c r="BW32">
        <v>656.1</v>
      </c>
      <c r="BX32">
        <v>444.34378240000001</v>
      </c>
      <c r="BY32">
        <v>17.25</v>
      </c>
      <c r="BZ32">
        <v>13.5666666666667</v>
      </c>
      <c r="CA32">
        <v>7.43055555555555</v>
      </c>
      <c r="CB32">
        <v>4.6555555555555497</v>
      </c>
      <c r="CC32">
        <v>24</v>
      </c>
      <c r="CD32">
        <v>51</v>
      </c>
      <c r="CE32">
        <v>4.3588989435406704</v>
      </c>
      <c r="CF32">
        <v>23.750454209211899</v>
      </c>
      <c r="CG32">
        <v>1.9130434782608701</v>
      </c>
      <c r="CH32">
        <v>2.0538390181147599</v>
      </c>
      <c r="CI32">
        <v>0.20519370830278</v>
      </c>
      <c r="CJ32">
        <v>71</v>
      </c>
      <c r="CK32">
        <v>11</v>
      </c>
      <c r="CL32">
        <v>1.0076241858475901</v>
      </c>
      <c r="CM32">
        <v>57</v>
      </c>
      <c r="CN32">
        <v>172.29669170161401</v>
      </c>
      <c r="CO32">
        <v>6.6935065774995897</v>
      </c>
      <c r="CP32">
        <v>17.2042839786691</v>
      </c>
      <c r="CQ32">
        <v>1</v>
      </c>
      <c r="CR32">
        <v>353</v>
      </c>
      <c r="CS32">
        <v>10.696969696969701</v>
      </c>
      <c r="CT32">
        <v>1.60330578512397</v>
      </c>
      <c r="CU32">
        <v>35.208448117539</v>
      </c>
      <c r="CV32">
        <v>122</v>
      </c>
      <c r="CW32">
        <v>2230</v>
      </c>
      <c r="CX32">
        <v>150</v>
      </c>
      <c r="CY32">
        <v>2.86414148596227</v>
      </c>
      <c r="CZ32">
        <v>14</v>
      </c>
      <c r="DA32">
        <v>5.9242424242424203</v>
      </c>
      <c r="DB32">
        <v>20</v>
      </c>
      <c r="DC32">
        <v>10.969696969697001</v>
      </c>
      <c r="DD32">
        <v>13339</v>
      </c>
      <c r="DE32">
        <v>20035</v>
      </c>
      <c r="DF32">
        <v>13728</v>
      </c>
      <c r="DG32">
        <v>30629</v>
      </c>
      <c r="DH32">
        <v>30.156473658218399</v>
      </c>
      <c r="DI32">
        <v>752</v>
      </c>
      <c r="DJ32">
        <v>1.8188630264369801</v>
      </c>
      <c r="DK32">
        <v>5.3058507886880903</v>
      </c>
      <c r="DL32">
        <v>28.112922310253001</v>
      </c>
      <c r="DM32">
        <v>61.884470543038098</v>
      </c>
      <c r="DN32">
        <v>67.9166666666667</v>
      </c>
      <c r="DO32">
        <v>2.0580808080808102</v>
      </c>
      <c r="DP32">
        <v>24.131886402762198</v>
      </c>
      <c r="DQ32">
        <v>19.934554437061401</v>
      </c>
      <c r="DR32">
        <v>2.17684705481755E-5</v>
      </c>
      <c r="DS32">
        <v>-2.4994455874413601E-9</v>
      </c>
      <c r="DT32">
        <v>4.4927643999243502E-11</v>
      </c>
      <c r="DU32">
        <v>7.5580808080808097</v>
      </c>
      <c r="DV32">
        <v>12.290132584361199</v>
      </c>
      <c r="DW32">
        <v>5.1386626365648196</v>
      </c>
      <c r="DX32">
        <v>0</v>
      </c>
      <c r="DY32">
        <v>39</v>
      </c>
      <c r="DZ32">
        <v>1.4912907750018101</v>
      </c>
      <c r="EA32">
        <v>23.424074484064501</v>
      </c>
      <c r="EB32">
        <v>15.9612067484761</v>
      </c>
      <c r="EC32">
        <v>14.1732635801235</v>
      </c>
      <c r="ED32">
        <v>12.4205215400229</v>
      </c>
      <c r="EE32">
        <v>9.8580453798915997</v>
      </c>
      <c r="EF32">
        <v>8.3450869182394296</v>
      </c>
      <c r="EG32">
        <v>0.70982043891104496</v>
      </c>
      <c r="EH32">
        <v>0.44336685412433602</v>
      </c>
      <c r="EI32">
        <v>0.27790712902202902</v>
      </c>
      <c r="EJ32">
        <v>0.18000755855105699</v>
      </c>
      <c r="EK32">
        <v>0.11202324295331401</v>
      </c>
      <c r="EL32">
        <v>6.9542390985328606E-2</v>
      </c>
      <c r="EM32">
        <v>20.355482998671999</v>
      </c>
      <c r="EN32">
        <v>12.0914902301711</v>
      </c>
      <c r="EO32">
        <v>9.1193298195579207</v>
      </c>
      <c r="EP32">
        <v>7.0172822594485904</v>
      </c>
      <c r="EQ32">
        <v>4.7155660110396296</v>
      </c>
      <c r="ER32">
        <v>3.4307943616704302</v>
      </c>
      <c r="ES32">
        <v>0.61683281814157698</v>
      </c>
      <c r="ET32">
        <v>0.33587472861586298</v>
      </c>
      <c r="EU32">
        <v>0.17881038861878301</v>
      </c>
      <c r="EV32">
        <v>0.101699742890559</v>
      </c>
      <c r="EW32">
        <v>5.3585977398177602E-2</v>
      </c>
      <c r="EX32">
        <v>2.85899530139202E-2</v>
      </c>
      <c r="EY32">
        <v>23.424074484064501</v>
      </c>
      <c r="EZ32">
        <v>15.9612067484761</v>
      </c>
      <c r="FA32">
        <v>14.1732635801235</v>
      </c>
      <c r="FB32">
        <v>12.4205215400229</v>
      </c>
      <c r="FC32">
        <v>9.8580453798915997</v>
      </c>
      <c r="FD32">
        <v>8.3450869182394296</v>
      </c>
      <c r="FE32">
        <v>100.294080502829</v>
      </c>
      <c r="FF32">
        <v>4.2026130339589498</v>
      </c>
      <c r="FG32">
        <v>315.731778355671</v>
      </c>
      <c r="FH32">
        <v>11.913420401976801</v>
      </c>
      <c r="FI32">
        <v>15.278774050939001</v>
      </c>
      <c r="FJ32">
        <v>9.5420182221068899</v>
      </c>
      <c r="FK32">
        <v>11.487225813500601</v>
      </c>
      <c r="FL32">
        <v>421.48818751769397</v>
      </c>
      <c r="FM32">
        <v>96.988924907356804</v>
      </c>
      <c r="FN32">
        <v>1.4056365928602399</v>
      </c>
      <c r="FO32">
        <v>3.5709738823781199</v>
      </c>
      <c r="FP32">
        <v>8.8308849300784598</v>
      </c>
      <c r="FQ32">
        <v>4.0746971496614801</v>
      </c>
      <c r="FR32">
        <v>5.0104747536341101</v>
      </c>
      <c r="FS32">
        <v>1885.4742098956499</v>
      </c>
      <c r="FT32">
        <v>27623.0080612854</v>
      </c>
      <c r="FU32">
        <v>1.55355728561969</v>
      </c>
      <c r="FV32">
        <v>4.9644529525607703</v>
      </c>
      <c r="FW32">
        <v>21</v>
      </c>
      <c r="FX32">
        <v>0.63636363636363602</v>
      </c>
      <c r="FY32">
        <v>142.46500593882899</v>
      </c>
      <c r="FZ32">
        <v>3.3922992849743099</v>
      </c>
      <c r="GA32">
        <v>1.7613707363122499</v>
      </c>
      <c r="GB32">
        <v>53.839249262418498</v>
      </c>
      <c r="GC32">
        <v>0.200939411876005</v>
      </c>
      <c r="GD32">
        <v>0.307898376790818</v>
      </c>
      <c r="GE32">
        <v>0.57730517764467204</v>
      </c>
      <c r="GF32">
        <v>902.60578952292599</v>
      </c>
      <c r="GG32">
        <v>1.4056365928602399</v>
      </c>
      <c r="GH32">
        <v>3.0798120599800098</v>
      </c>
      <c r="GI32">
        <v>4.4776646739813497</v>
      </c>
      <c r="GJ32">
        <v>4.8763570653484001</v>
      </c>
      <c r="GK32">
        <v>4.8763570653484001</v>
      </c>
      <c r="GL32">
        <v>4.8763570653484001</v>
      </c>
      <c r="GM32">
        <v>96.988924907356804</v>
      </c>
      <c r="GN32">
        <v>212.50703213862101</v>
      </c>
      <c r="GO32">
        <v>308.95886250471301</v>
      </c>
      <c r="GP32">
        <v>336.46863750903998</v>
      </c>
      <c r="GQ32">
        <v>336.46863750903998</v>
      </c>
      <c r="GR32">
        <v>336.46863750903998</v>
      </c>
      <c r="GS32">
        <v>0.23011065975196601</v>
      </c>
      <c r="GT32">
        <v>0.50418265192710798</v>
      </c>
      <c r="GU32">
        <v>0.73301903031800397</v>
      </c>
      <c r="GV32">
        <v>0.79828722956776899</v>
      </c>
      <c r="GW32">
        <v>0.79828722956776899</v>
      </c>
      <c r="GX32">
        <v>0.79828722956776899</v>
      </c>
      <c r="GY32">
        <v>4.7028878639179297</v>
      </c>
      <c r="GZ32">
        <v>3.0287123967981602</v>
      </c>
      <c r="HA32">
        <v>1.6308597827968201</v>
      </c>
      <c r="HB32">
        <v>1.2321673914297699</v>
      </c>
      <c r="HC32">
        <v>1.2321673914297699</v>
      </c>
      <c r="HD32">
        <v>1.2321673914297699</v>
      </c>
      <c r="HE32">
        <v>0.222983103158643</v>
      </c>
      <c r="HF32">
        <v>0.488565859602686</v>
      </c>
      <c r="HG32">
        <v>0.71031415159484701</v>
      </c>
      <c r="HH32">
        <v>0.77356070271931998</v>
      </c>
      <c r="HI32">
        <v>0.77356070271931998</v>
      </c>
      <c r="HJ32">
        <v>0.77356070271931998</v>
      </c>
      <c r="HK32">
        <v>114.920688589028</v>
      </c>
      <c r="HL32">
        <v>21.675220924305599</v>
      </c>
      <c r="HM32">
        <v>0.65682487649410903</v>
      </c>
      <c r="HN32">
        <v>4.4086796579417697</v>
      </c>
      <c r="HO32">
        <v>2.5018986483476899</v>
      </c>
      <c r="HP32">
        <v>7.5815110555990495E-2</v>
      </c>
      <c r="HQ32">
        <v>5.0037972966953701</v>
      </c>
      <c r="HR32">
        <v>43.350441848611197</v>
      </c>
      <c r="HS32">
        <v>1.3136497529882201</v>
      </c>
      <c r="HT32">
        <v>16.192900851420699</v>
      </c>
      <c r="HU32">
        <v>4.4246851039143298</v>
      </c>
      <c r="HV32">
        <v>4.7542459768328298</v>
      </c>
      <c r="HW32">
        <v>0.14406805990402499</v>
      </c>
      <c r="HX32">
        <v>2.2343694372532301</v>
      </c>
      <c r="HY32">
        <v>2.3740074897882998E-3</v>
      </c>
      <c r="HZ32">
        <v>7.1939620902675903E-5</v>
      </c>
      <c r="IA32">
        <v>35.4054667404748</v>
      </c>
      <c r="IB32">
        <v>1.0728929315295399</v>
      </c>
      <c r="IC32">
        <v>5.1119320690167998</v>
      </c>
      <c r="ID32">
        <v>3128</v>
      </c>
      <c r="IE32">
        <v>5.9242424242424203</v>
      </c>
      <c r="IF32">
        <v>189.57575757575799</v>
      </c>
      <c r="IG32">
        <v>138.95526140526201</v>
      </c>
      <c r="IH32">
        <v>0.205949671744343</v>
      </c>
      <c r="II32">
        <v>5.7208242151206299E-3</v>
      </c>
      <c r="IJ32">
        <v>1.4828376365592699</v>
      </c>
      <c r="IK32">
        <v>9.5024874613871209</v>
      </c>
      <c r="IL32">
        <v>197.67215404627601</v>
      </c>
      <c r="IM32">
        <v>5.9900652741295897</v>
      </c>
      <c r="IN32">
        <v>7.5766201329327503</v>
      </c>
      <c r="IO32">
        <v>197.67215404627601</v>
      </c>
      <c r="IP32">
        <v>5.9900652741295897</v>
      </c>
      <c r="IQ32">
        <v>269.56003622727002</v>
      </c>
      <c r="IR32">
        <v>395.34430809255298</v>
      </c>
      <c r="IS32">
        <v>11.980130548259201</v>
      </c>
      <c r="IT32">
        <v>39.781252383771999</v>
      </c>
      <c r="IU32">
        <v>10.764540378155701</v>
      </c>
      <c r="IV32">
        <v>15.793756371428699</v>
      </c>
      <c r="IW32">
        <v>21.167303736172201</v>
      </c>
      <c r="IX32">
        <v>26.4258161752376</v>
      </c>
      <c r="IY32">
        <v>31.7221716711516</v>
      </c>
      <c r="IZ32">
        <v>4.6084596995233102</v>
      </c>
      <c r="JA32">
        <v>0.13965029392494899</v>
      </c>
      <c r="JB32">
        <v>2.1897341201495801</v>
      </c>
      <c r="JC32">
        <v>0</v>
      </c>
      <c r="JD32">
        <v>0</v>
      </c>
      <c r="JE32">
        <v>35.499302443095402</v>
      </c>
      <c r="JF32">
        <v>1.07573643766956</v>
      </c>
      <c r="JG32">
        <v>5.1157254037099804</v>
      </c>
      <c r="JH32">
        <v>3.9221935324110301E-2</v>
      </c>
      <c r="JI32">
        <v>2435.3142857142898</v>
      </c>
      <c r="JJ32">
        <v>184.05404434107899</v>
      </c>
      <c r="JK32">
        <v>3.0904166306554002</v>
      </c>
      <c r="JL32">
        <v>7.1106961229788199</v>
      </c>
      <c r="JM32">
        <v>72</v>
      </c>
      <c r="JN32">
        <v>2.1818181818181799</v>
      </c>
      <c r="JO32">
        <v>6.1291972382231901</v>
      </c>
      <c r="JP32">
        <v>5.5724163110387801</v>
      </c>
      <c r="JQ32">
        <v>0.16886110033450799</v>
      </c>
      <c r="JR32">
        <v>5.53319437571467</v>
      </c>
      <c r="JS32">
        <v>47.729034219770902</v>
      </c>
      <c r="JT32">
        <v>1.44633437029609</v>
      </c>
      <c r="JU32">
        <v>33.234533767789898</v>
      </c>
      <c r="JV32">
        <v>6.9494366051364702</v>
      </c>
      <c r="JW32">
        <v>5.5093883366279801</v>
      </c>
      <c r="JX32">
        <v>6.8865316425305103</v>
      </c>
      <c r="JY32">
        <v>8.3445050835905192</v>
      </c>
      <c r="JZ32">
        <v>9.8528782347095891</v>
      </c>
      <c r="KA32">
        <v>11.3970543504273</v>
      </c>
      <c r="KB32">
        <v>5.7445626465380304</v>
      </c>
      <c r="KC32">
        <v>0.17407765595569799</v>
      </c>
      <c r="KD32">
        <v>2.5055480007985098</v>
      </c>
      <c r="KE32">
        <v>5.7445626465380304</v>
      </c>
      <c r="KF32">
        <v>0.17407765595569799</v>
      </c>
      <c r="KG32">
        <v>2.5055480007985098</v>
      </c>
      <c r="KH32">
        <v>35.466637181175997</v>
      </c>
      <c r="KI32">
        <v>1.0747465812477599</v>
      </c>
      <c r="KJ32">
        <v>5.1144060402108398</v>
      </c>
      <c r="KK32">
        <v>0.96734586354400598</v>
      </c>
      <c r="KL32">
        <v>84.721116705373404</v>
      </c>
      <c r="KM32">
        <v>35.890101994110502</v>
      </c>
      <c r="KN32">
        <v>0.996947277614181</v>
      </c>
      <c r="KO32">
        <v>258.40873435759602</v>
      </c>
      <c r="KP32">
        <v>2.5412776221229398</v>
      </c>
      <c r="KQ32">
        <v>10.0886482365135</v>
      </c>
      <c r="KR32">
        <v>0.30571661322768301</v>
      </c>
      <c r="KS32">
        <v>3.3126488328158201</v>
      </c>
      <c r="KT32">
        <v>1</v>
      </c>
      <c r="KU32">
        <v>3.03030303030303E-2</v>
      </c>
      <c r="KV32">
        <v>2</v>
      </c>
      <c r="KW32">
        <v>20.177296473027099</v>
      </c>
      <c r="KX32">
        <v>0.61143322645536602</v>
      </c>
      <c r="KY32">
        <v>5.7114153814725199</v>
      </c>
      <c r="KZ32">
        <v>3.73463136074909</v>
      </c>
      <c r="LA32">
        <v>2.7638702711999001</v>
      </c>
      <c r="LB32">
        <v>2.4271012401990602</v>
      </c>
      <c r="LC32">
        <v>0</v>
      </c>
      <c r="LD32">
        <v>2.2355680799776199</v>
      </c>
      <c r="LE32">
        <v>5.6620752184716903</v>
      </c>
      <c r="LF32">
        <v>0.171578036923384</v>
      </c>
      <c r="LG32">
        <v>2.4848195938534299</v>
      </c>
      <c r="LH32">
        <v>9.7230404038101903E-2</v>
      </c>
      <c r="LI32">
        <v>2.9463758799424802E-3</v>
      </c>
      <c r="LJ32">
        <v>35.426208124129801</v>
      </c>
      <c r="LK32">
        <v>1.0735214583069601</v>
      </c>
      <c r="LL32">
        <v>5.1127714100842603</v>
      </c>
      <c r="LM32">
        <v>65.011725160500305</v>
      </c>
      <c r="LN32">
        <v>0.123128267349432</v>
      </c>
      <c r="LO32">
        <v>3.9401045551818301</v>
      </c>
      <c r="LP32">
        <v>8.9415689935099607</v>
      </c>
      <c r="LQ32">
        <v>0.24837691648638799</v>
      </c>
      <c r="LR32">
        <v>64.379296753271703</v>
      </c>
      <c r="LS32">
        <v>3.9822800195369399</v>
      </c>
      <c r="LT32">
        <v>21.1057212940601</v>
      </c>
      <c r="LU32">
        <v>0.63956731194121597</v>
      </c>
      <c r="LV32">
        <v>4.3705206563110899</v>
      </c>
      <c r="LW32">
        <v>4.3303561738646401</v>
      </c>
      <c r="LX32">
        <v>0.13122291435953501</v>
      </c>
      <c r="LY32">
        <v>6.2399586327268901</v>
      </c>
      <c r="LZ32">
        <v>42.211442588120299</v>
      </c>
      <c r="MA32">
        <v>1.2791346238824299</v>
      </c>
      <c r="MB32">
        <v>15.919265897815</v>
      </c>
      <c r="MC32">
        <v>5.0806844391182802</v>
      </c>
      <c r="MD32">
        <v>4.4010118073803</v>
      </c>
      <c r="ME32">
        <v>4.75701365743903</v>
      </c>
      <c r="MF32">
        <v>6.4423575655804202</v>
      </c>
      <c r="MG32">
        <v>7.6010237888465504</v>
      </c>
      <c r="MH32">
        <v>9.0479191634854104</v>
      </c>
      <c r="MI32">
        <v>4.3852566481334998</v>
      </c>
      <c r="MJ32">
        <v>0.132886565094955</v>
      </c>
      <c r="MK32">
        <v>2.11858355157332</v>
      </c>
      <c r="ML32">
        <v>1.54947397744143E-2</v>
      </c>
      <c r="MM32">
        <v>4.6953756892164402E-4</v>
      </c>
      <c r="MN32">
        <v>35.419924568949597</v>
      </c>
      <c r="MO32">
        <v>1.0733310475439299</v>
      </c>
      <c r="MP32">
        <v>5.1125171855074703</v>
      </c>
      <c r="MQ32">
        <v>5792</v>
      </c>
      <c r="MR32">
        <v>10.969696969697001</v>
      </c>
      <c r="MS32">
        <v>351.030303030303</v>
      </c>
      <c r="MT32">
        <v>72.310013172242705</v>
      </c>
      <c r="MU32">
        <v>0.108692044264892</v>
      </c>
      <c r="MV32">
        <v>3.0192234518025499E-3</v>
      </c>
      <c r="MW32">
        <v>0.78258271870722196</v>
      </c>
      <c r="MX32">
        <v>10.6035358654094</v>
      </c>
      <c r="MY32">
        <v>361.287746588804</v>
      </c>
      <c r="MZ32">
        <v>10.948113532994</v>
      </c>
      <c r="NA32">
        <v>8.4409156666395706</v>
      </c>
      <c r="NB32">
        <v>361.287746588804</v>
      </c>
      <c r="NC32">
        <v>10.948113532994</v>
      </c>
      <c r="ND32">
        <v>474.25594187993102</v>
      </c>
      <c r="NE32">
        <v>722.57549317760697</v>
      </c>
      <c r="NF32">
        <v>21.8962270659881</v>
      </c>
      <c r="NG32">
        <v>63.016822256189101</v>
      </c>
      <c r="NH32">
        <v>11.915192130175599</v>
      </c>
      <c r="NI32">
        <v>17.6317573930314</v>
      </c>
      <c r="NJ32">
        <v>23.5691460201434</v>
      </c>
      <c r="NK32">
        <v>29.445221497821301</v>
      </c>
      <c r="NL32">
        <v>35.339009569263197</v>
      </c>
      <c r="NM32">
        <v>4.7497430398027198</v>
      </c>
      <c r="NN32">
        <v>0.143931607266749</v>
      </c>
      <c r="NO32">
        <v>2.2330113795373401</v>
      </c>
      <c r="NP32">
        <v>0</v>
      </c>
      <c r="NQ32">
        <v>0</v>
      </c>
      <c r="NR32">
        <v>35.514117911839698</v>
      </c>
      <c r="NS32">
        <v>1.0761853912678701</v>
      </c>
      <c r="NT32">
        <v>5.1163234065118797</v>
      </c>
      <c r="NU32">
        <v>304.11281403495002</v>
      </c>
      <c r="NV32">
        <v>0.57597123870255595</v>
      </c>
      <c r="NW32">
        <v>18.431079638481801</v>
      </c>
      <c r="NX32">
        <v>1205.0767010766999</v>
      </c>
      <c r="NY32">
        <v>2.1058124393456299</v>
      </c>
      <c r="NZ32">
        <v>5.8494789981823003E-2</v>
      </c>
      <c r="OA32">
        <v>15.1618495632885</v>
      </c>
      <c r="OB32">
        <v>5.5471825800979397</v>
      </c>
      <c r="OC32">
        <v>22.4915553892593</v>
      </c>
      <c r="OD32">
        <v>0.68156228452301004</v>
      </c>
      <c r="OE32">
        <v>4.4616643164515999</v>
      </c>
      <c r="OF32">
        <v>19.565894507660001</v>
      </c>
      <c r="OG32">
        <v>0.59290589417151596</v>
      </c>
      <c r="OH32">
        <v>22.230858509098901</v>
      </c>
      <c r="OI32">
        <v>44.983110778518601</v>
      </c>
      <c r="OJ32">
        <v>1.3631245690460201</v>
      </c>
      <c r="OK32">
        <v>15.623046446865301</v>
      </c>
      <c r="OL32">
        <v>19.5658945861367</v>
      </c>
      <c r="OM32">
        <v>6.0278680521716099</v>
      </c>
      <c r="ON32">
        <v>8.9159741497254892</v>
      </c>
      <c r="OO32">
        <v>11.8957544902549</v>
      </c>
      <c r="OP32">
        <v>14.8688781612793</v>
      </c>
      <c r="OQ32">
        <v>17.8427356871996</v>
      </c>
      <c r="OR32">
        <v>2604.6190697125098</v>
      </c>
      <c r="OS32">
        <v>4.6428147410205103</v>
      </c>
      <c r="OT32">
        <v>157.816740155736</v>
      </c>
      <c r="OU32">
        <v>174.29841272297699</v>
      </c>
      <c r="OV32">
        <v>0.248287524062383</v>
      </c>
      <c r="OW32">
        <v>6.8968756683995304E-3</v>
      </c>
      <c r="OX32">
        <v>1.78767017324916</v>
      </c>
      <c r="OY32">
        <v>9.1653965737819298</v>
      </c>
      <c r="OZ32">
        <v>329.195680144454</v>
      </c>
      <c r="PA32">
        <v>165.240697215084</v>
      </c>
      <c r="PB32">
        <v>5.0072938550025503</v>
      </c>
      <c r="PC32">
        <v>7.3197861619296898</v>
      </c>
      <c r="PD32">
        <v>165.10304725818801</v>
      </c>
      <c r="PE32">
        <v>5.0031226441875098</v>
      </c>
      <c r="PF32">
        <v>223.29390604715201</v>
      </c>
      <c r="PG32">
        <v>330.24762819640199</v>
      </c>
      <c r="PH32">
        <v>10.007503884739499</v>
      </c>
      <c r="PI32">
        <v>36.167667000916403</v>
      </c>
      <c r="PJ32">
        <v>0.82667857318443305</v>
      </c>
      <c r="PK32">
        <v>10.405156971786701</v>
      </c>
      <c r="PL32">
        <v>15.2544881631444</v>
      </c>
      <c r="PM32">
        <v>20.446272960392299</v>
      </c>
      <c r="PN32">
        <v>25.526176329574099</v>
      </c>
      <c r="PO32">
        <v>30.641645480008499</v>
      </c>
      <c r="PP32">
        <v>4.6475279740556497</v>
      </c>
      <c r="PQ32">
        <v>0.140834181031989</v>
      </c>
      <c r="PR32">
        <v>2.20183264133229</v>
      </c>
      <c r="PS32">
        <v>0</v>
      </c>
      <c r="PT32">
        <v>0</v>
      </c>
      <c r="PU32">
        <v>35.500026601498703</v>
      </c>
      <c r="PV32">
        <v>1.0757583818636001</v>
      </c>
      <c r="PW32">
        <v>5.1157546390114801</v>
      </c>
      <c r="PX32">
        <v>2604.8597554267799</v>
      </c>
      <c r="PY32">
        <v>4.6432437708142302</v>
      </c>
      <c r="PZ32">
        <v>157.83140335919899</v>
      </c>
      <c r="QA32">
        <v>174.27191338081701</v>
      </c>
      <c r="QB32">
        <v>0.24826717858181499</v>
      </c>
      <c r="QC32">
        <v>6.8963105161615303E-3</v>
      </c>
      <c r="QD32">
        <v>1.7875236857890699</v>
      </c>
      <c r="QE32">
        <v>9.1655663758316006</v>
      </c>
      <c r="QF32">
        <v>329.23061117691799</v>
      </c>
      <c r="QG32">
        <v>165.25690558845901</v>
      </c>
      <c r="QH32">
        <v>5.0077850178320897</v>
      </c>
      <c r="QI32">
        <v>7.3199267341051497</v>
      </c>
      <c r="QJ32">
        <v>165.119470016517</v>
      </c>
      <c r="QK32">
        <v>5.0036203035308304</v>
      </c>
      <c r="QL32">
        <v>223.31087175562001</v>
      </c>
      <c r="QM32">
        <v>330.28050208600899</v>
      </c>
      <c r="QN32">
        <v>10.0085000632124</v>
      </c>
      <c r="QO32">
        <v>36.171011292855397</v>
      </c>
      <c r="QP32">
        <v>0.82557796774046599</v>
      </c>
      <c r="QQ32">
        <v>10.4053390344378</v>
      </c>
      <c r="QR32">
        <v>15.2548000171866</v>
      </c>
      <c r="QS32">
        <v>20.446664952942101</v>
      </c>
      <c r="QT32">
        <v>25.526676277149001</v>
      </c>
      <c r="QU32">
        <v>30.642241183981302</v>
      </c>
      <c r="QV32">
        <v>4.6474781948892403</v>
      </c>
      <c r="QW32">
        <v>0.14083267257240101</v>
      </c>
      <c r="QX32">
        <v>2.20181729070298</v>
      </c>
      <c r="QY32">
        <v>0</v>
      </c>
      <c r="QZ32">
        <v>0</v>
      </c>
      <c r="RA32">
        <v>35.500032398952101</v>
      </c>
      <c r="RB32">
        <v>1.0757585575440001</v>
      </c>
      <c r="RC32">
        <v>5.1157548730604896</v>
      </c>
      <c r="RD32">
        <v>2967.0725557843998</v>
      </c>
      <c r="RE32">
        <v>5.2888993864249496</v>
      </c>
      <c r="RF32">
        <v>179.89028822935799</v>
      </c>
      <c r="RG32">
        <v>148.20319958786999</v>
      </c>
      <c r="RH32">
        <v>0.221824628088474</v>
      </c>
      <c r="RI32">
        <v>6.1617952246798202E-3</v>
      </c>
      <c r="RJ32">
        <v>1.59713732223701</v>
      </c>
      <c r="RK32">
        <v>9.4206022746704203</v>
      </c>
      <c r="RL32">
        <v>383.86246697660198</v>
      </c>
      <c r="RM32">
        <v>190.81403348830099</v>
      </c>
      <c r="RN32">
        <v>5.7822434390394202</v>
      </c>
      <c r="RO32">
        <v>7.5260140292374302</v>
      </c>
      <c r="RP32">
        <v>190.81403348830099</v>
      </c>
      <c r="RQ32">
        <v>5.7822434390394202</v>
      </c>
      <c r="RR32">
        <v>252.736815000625</v>
      </c>
      <c r="RS32">
        <v>382.30515788569301</v>
      </c>
      <c r="RT32">
        <v>11.585004784414901</v>
      </c>
      <c r="RU32">
        <v>41.3743827800917</v>
      </c>
      <c r="RV32">
        <v>-1.1738434393444299</v>
      </c>
      <c r="RW32">
        <v>10.678722944430101</v>
      </c>
      <c r="RX32">
        <v>15.7005393979401</v>
      </c>
      <c r="RY32">
        <v>21.0202224852301</v>
      </c>
      <c r="RZ32">
        <v>26.251928206856899</v>
      </c>
      <c r="SA32">
        <v>31.509194271837</v>
      </c>
      <c r="SB32">
        <v>4.5792064776855499</v>
      </c>
      <c r="SC32">
        <v>0.13876383265713799</v>
      </c>
      <c r="SD32">
        <v>2.1806077472104399</v>
      </c>
      <c r="SE32">
        <v>0</v>
      </c>
      <c r="SF32">
        <v>0</v>
      </c>
      <c r="SG32">
        <v>35.509322082629602</v>
      </c>
      <c r="SH32">
        <v>1.07604006310999</v>
      </c>
      <c r="SI32">
        <v>5.11612985781455</v>
      </c>
      <c r="SJ32">
        <v>2607.4007554268101</v>
      </c>
      <c r="SK32">
        <v>4.6477731825789803</v>
      </c>
      <c r="SL32">
        <v>157.98603972283601</v>
      </c>
      <c r="SM32">
        <v>174.027655143902</v>
      </c>
      <c r="SN32">
        <v>0.248058094753629</v>
      </c>
      <c r="SO32">
        <v>6.8905026320452501E-3</v>
      </c>
      <c r="SP32">
        <v>1.7860182822261299</v>
      </c>
      <c r="SQ32">
        <v>9.1674245514477608</v>
      </c>
      <c r="SR32">
        <v>329.59393256582302</v>
      </c>
      <c r="SS32">
        <v>165.428066282911</v>
      </c>
      <c r="ST32">
        <v>5.0129717055427703</v>
      </c>
      <c r="SU32">
        <v>7.3214103376654398</v>
      </c>
      <c r="SV32">
        <v>165.299225084212</v>
      </c>
      <c r="SW32">
        <v>5.0090674267943101</v>
      </c>
      <c r="SX32">
        <v>223.508965368265</v>
      </c>
      <c r="SY32">
        <v>330.62664165673198</v>
      </c>
      <c r="SZ32">
        <v>10.018989141113099</v>
      </c>
      <c r="TA32">
        <v>36.213093196961601</v>
      </c>
      <c r="TB32">
        <v>0.81633779111510296</v>
      </c>
      <c r="TC32">
        <v>10.407336850456501</v>
      </c>
      <c r="TD32">
        <v>15.2582010782439</v>
      </c>
      <c r="TE32">
        <v>20.450959276870901</v>
      </c>
      <c r="TF32">
        <v>25.5321416040656</v>
      </c>
      <c r="TG32">
        <v>30.648759334342301</v>
      </c>
      <c r="TH32">
        <v>4.6469233172298097</v>
      </c>
      <c r="TI32">
        <v>0.140815858097873</v>
      </c>
      <c r="TJ32">
        <v>2.2016461694084102</v>
      </c>
      <c r="TK32">
        <v>0</v>
      </c>
      <c r="TL32">
        <v>0</v>
      </c>
      <c r="TM32">
        <v>35.5001087917381</v>
      </c>
      <c r="TN32">
        <v>1.0757608724769101</v>
      </c>
      <c r="TO32">
        <v>5.11575795711029</v>
      </c>
      <c r="TP32">
        <v>3280.5333548307299</v>
      </c>
      <c r="TQ32">
        <v>5.8476530389139603</v>
      </c>
      <c r="TR32">
        <v>199.00202150489301</v>
      </c>
      <c r="TS32">
        <v>133.388020400199</v>
      </c>
      <c r="TT32">
        <v>9.6236225619194204</v>
      </c>
      <c r="TU32">
        <v>433.16104654702599</v>
      </c>
      <c r="TV32">
        <v>213.58052327351299</v>
      </c>
      <c r="TW32">
        <v>6.4721370688943303</v>
      </c>
      <c r="TX32">
        <v>7.6875534324619696</v>
      </c>
      <c r="TY32">
        <v>213.58052327351299</v>
      </c>
      <c r="TZ32">
        <v>6.4721370688943303</v>
      </c>
      <c r="UA32">
        <v>277.70047053572802</v>
      </c>
      <c r="UB32">
        <v>428.97922836520797</v>
      </c>
      <c r="UC32">
        <v>12.9993705565214</v>
      </c>
      <c r="UD32">
        <v>44.882923961347402</v>
      </c>
      <c r="UE32">
        <v>-1.9459101490553199</v>
      </c>
      <c r="UF32">
        <v>10.8948916231064</v>
      </c>
      <c r="UG32">
        <v>16.045592533129799</v>
      </c>
      <c r="UH32">
        <v>21.468212726304401</v>
      </c>
      <c r="UI32">
        <v>26.816666108446199</v>
      </c>
      <c r="UJ32">
        <v>32.185043709686397</v>
      </c>
      <c r="UK32">
        <v>4.5295851737699904</v>
      </c>
      <c r="UL32">
        <v>0.137260156780909</v>
      </c>
      <c r="UM32">
        <v>2.1649928206217601</v>
      </c>
      <c r="UN32">
        <v>0</v>
      </c>
      <c r="UO32">
        <v>0</v>
      </c>
      <c r="UP32">
        <v>35.515215510512299</v>
      </c>
      <c r="UQ32">
        <v>1.07621865183371</v>
      </c>
      <c r="UR32">
        <v>5.11636769940832</v>
      </c>
      <c r="US32">
        <v>2607.7948220537201</v>
      </c>
      <c r="UT32">
        <v>4.6484756186340803</v>
      </c>
      <c r="UU32">
        <v>158.01354073052801</v>
      </c>
      <c r="UV32">
        <v>173.60240929882801</v>
      </c>
      <c r="UW32">
        <v>0.247929417828962</v>
      </c>
      <c r="UX32">
        <v>6.8869282730267302E-3</v>
      </c>
      <c r="UY32">
        <v>1.7850918083685301</v>
      </c>
      <c r="UZ32">
        <v>9.1667861735307703</v>
      </c>
      <c r="VA32">
        <v>329.66682801356598</v>
      </c>
      <c r="VB32">
        <v>165.404814006783</v>
      </c>
      <c r="VC32">
        <v>5.0122670911146301</v>
      </c>
      <c r="VD32">
        <v>7.3212088794171901</v>
      </c>
      <c r="VE32">
        <v>165.22362244092199</v>
      </c>
      <c r="VF32">
        <v>5.0067764376036896</v>
      </c>
      <c r="VG32">
        <v>223.211708603652</v>
      </c>
      <c r="VH32">
        <v>330.60184619538398</v>
      </c>
      <c r="VI32">
        <v>10.018237763496501</v>
      </c>
      <c r="VJ32">
        <v>36.090726138005898</v>
      </c>
      <c r="VK32">
        <v>0.76211338502471504</v>
      </c>
      <c r="VL32">
        <v>10.4065757888841</v>
      </c>
      <c r="VM32">
        <v>15.2568515039407</v>
      </c>
      <c r="VN32">
        <v>20.449077146461502</v>
      </c>
      <c r="VO32">
        <v>25.529893904944299</v>
      </c>
      <c r="VP32">
        <v>30.645992583037199</v>
      </c>
      <c r="VQ32">
        <v>4.6468327542217098</v>
      </c>
      <c r="VR32">
        <v>0.14081311376429401</v>
      </c>
      <c r="VS32">
        <v>2.2016182383227498</v>
      </c>
      <c r="VT32">
        <v>0</v>
      </c>
      <c r="VU32">
        <v>0</v>
      </c>
      <c r="VV32">
        <v>35.499917806354503</v>
      </c>
      <c r="VW32">
        <v>1.07575508504105</v>
      </c>
      <c r="VX32">
        <v>5.1157502468353204</v>
      </c>
      <c r="VY32">
        <v>74.764952529716297</v>
      </c>
      <c r="VZ32">
        <v>0.133270860124271</v>
      </c>
      <c r="WA32">
        <v>3.48085166846767</v>
      </c>
      <c r="WB32">
        <v>9.9820997107371205</v>
      </c>
      <c r="WC32">
        <v>0.27728054752047498</v>
      </c>
      <c r="WD32">
        <v>71.871117917307203</v>
      </c>
      <c r="WE32">
        <v>4.36766626853397</v>
      </c>
      <c r="WF32">
        <v>52.903821579004003</v>
      </c>
      <c r="WG32">
        <v>43.782810789502001</v>
      </c>
      <c r="WH32">
        <v>1.32675184210612</v>
      </c>
      <c r="WI32">
        <v>5.4163020092562002</v>
      </c>
      <c r="WJ32">
        <v>3.8501662617777699</v>
      </c>
      <c r="WK32">
        <v>0.116671704902357</v>
      </c>
      <c r="WL32">
        <v>5.6602184527867596</v>
      </c>
      <c r="WM32">
        <v>48.335890436726402</v>
      </c>
      <c r="WN32">
        <v>1.46472395262807</v>
      </c>
      <c r="WO32">
        <v>20.407916155458501</v>
      </c>
      <c r="WP32">
        <v>5.6425080655367204</v>
      </c>
      <c r="WQ32">
        <v>3.5740800878857102</v>
      </c>
      <c r="WR32">
        <v>4.8369732850259997</v>
      </c>
      <c r="WS32">
        <v>5.7591174521845598</v>
      </c>
      <c r="WT32">
        <v>6.9500644635968802</v>
      </c>
      <c r="WU32">
        <v>8.0854253340398792</v>
      </c>
      <c r="WV32">
        <v>9.3049206726033802</v>
      </c>
      <c r="WW32">
        <v>4.5097138551465497</v>
      </c>
      <c r="WX32">
        <v>0.13665799561050199</v>
      </c>
      <c r="WY32">
        <v>2.1586916552167699</v>
      </c>
      <c r="WZ32">
        <v>3.8034968381001497E-2</v>
      </c>
      <c r="XA32">
        <v>1.15257479942429E-3</v>
      </c>
      <c r="XB32">
        <v>35.412927918289903</v>
      </c>
      <c r="XC32">
        <v>1.07311902782697</v>
      </c>
      <c r="XD32">
        <v>5.1122340569299096</v>
      </c>
      <c r="XE32">
        <v>71.478352529716304</v>
      </c>
      <c r="XF32">
        <v>0.127412393101099</v>
      </c>
      <c r="XG32">
        <v>3.38125772907373</v>
      </c>
      <c r="XH32">
        <v>10.287723765677599</v>
      </c>
      <c r="XI32">
        <v>0.28577010460215602</v>
      </c>
      <c r="XJ32">
        <v>74.071611112878898</v>
      </c>
      <c r="XK32">
        <v>4.30274376549316</v>
      </c>
      <c r="XL32">
        <v>51.606744854082798</v>
      </c>
      <c r="XM32">
        <v>41.490972427041399</v>
      </c>
      <c r="XN32">
        <v>1.2573021947588301</v>
      </c>
      <c r="XO32">
        <v>5.3392469246842804</v>
      </c>
      <c r="XP32">
        <v>3.8288164470806199</v>
      </c>
      <c r="XQ32">
        <v>0.116024740820625</v>
      </c>
      <c r="XR32">
        <v>5.6584582094802602</v>
      </c>
      <c r="XS32">
        <v>48.297398611399899</v>
      </c>
      <c r="XT32">
        <v>1.46355753367879</v>
      </c>
      <c r="XU32">
        <v>19.844419179698399</v>
      </c>
      <c r="XV32">
        <v>5.55456855659307</v>
      </c>
      <c r="XW32">
        <v>3.4773926976067999</v>
      </c>
      <c r="XX32">
        <v>4.7829778710622097</v>
      </c>
      <c r="XY32">
        <v>5.6491682536148602</v>
      </c>
      <c r="XZ32">
        <v>6.84313102207547</v>
      </c>
      <c r="YA32">
        <v>7.9511603320128801</v>
      </c>
      <c r="YB32">
        <v>9.1639629763236403</v>
      </c>
      <c r="YC32">
        <v>4.6804558194501098</v>
      </c>
      <c r="YD32">
        <v>0.141831994528791</v>
      </c>
      <c r="YE32">
        <v>2.2119508954365301</v>
      </c>
      <c r="YF32">
        <v>1.2052020251655599E-2</v>
      </c>
      <c r="YG32">
        <v>3.6521273489865599E-4</v>
      </c>
      <c r="YH32">
        <v>35.408932854150102</v>
      </c>
      <c r="YI32">
        <v>1.0729979652772801</v>
      </c>
      <c r="YJ32">
        <v>5.1120723663680101</v>
      </c>
      <c r="YK32">
        <v>74.732352529716294</v>
      </c>
      <c r="YL32">
        <v>0.13321274960733701</v>
      </c>
      <c r="YM32">
        <v>3.4798637896797899</v>
      </c>
      <c r="YN32">
        <v>9.9848782049366598</v>
      </c>
      <c r="YO32">
        <v>0.27735772791490698</v>
      </c>
      <c r="YP32">
        <v>71.891123075543902</v>
      </c>
      <c r="YQ32">
        <v>4.3669370425074598</v>
      </c>
      <c r="YR32">
        <v>52.888829356451502</v>
      </c>
      <c r="YS32">
        <v>43.759014678225697</v>
      </c>
      <c r="YT32">
        <v>1.32603074782502</v>
      </c>
      <c r="YU32">
        <v>5.41552286360651</v>
      </c>
      <c r="YV32">
        <v>3.8498786291892202</v>
      </c>
      <c r="YW32">
        <v>0.11666298876330999</v>
      </c>
      <c r="YX32">
        <v>5.6600714720190801</v>
      </c>
      <c r="YY32">
        <v>48.330473965457102</v>
      </c>
      <c r="YZ32">
        <v>1.46455981713506</v>
      </c>
      <c r="ZA32">
        <v>20.402150973340099</v>
      </c>
      <c r="ZB32">
        <v>5.6414645867011002</v>
      </c>
      <c r="ZC32">
        <v>3.57316552637662</v>
      </c>
      <c r="ZD32">
        <v>4.8363197876511501</v>
      </c>
      <c r="ZE32">
        <v>5.7578688252756098</v>
      </c>
      <c r="ZF32">
        <v>6.9487395417646702</v>
      </c>
      <c r="ZG32">
        <v>8.0837816409515497</v>
      </c>
      <c r="ZH32">
        <v>9.3031403323567297</v>
      </c>
      <c r="ZI32">
        <v>4.5112484986968902</v>
      </c>
      <c r="ZJ32">
        <v>0.13670449996051201</v>
      </c>
      <c r="ZK32">
        <v>2.1591792767763001</v>
      </c>
      <c r="ZL32">
        <v>3.7854869220689799E-2</v>
      </c>
      <c r="ZM32">
        <v>1.14711724911181E-3</v>
      </c>
      <c r="ZN32">
        <v>35.412886900843503</v>
      </c>
      <c r="ZO32">
        <v>1.0731177848740501</v>
      </c>
      <c r="ZP32">
        <v>5.1122323969406196</v>
      </c>
      <c r="ZQ32">
        <v>70.171152529716196</v>
      </c>
      <c r="ZR32">
        <v>0.125082268323915</v>
      </c>
      <c r="ZS32">
        <v>3.3416456078615999</v>
      </c>
      <c r="ZT32">
        <v>10.435644722675701</v>
      </c>
      <c r="ZU32">
        <v>0.28987902007432598</v>
      </c>
      <c r="ZV32">
        <v>75.136642003265294</v>
      </c>
      <c r="ZW32">
        <v>4.2829796154921302</v>
      </c>
      <c r="ZX32">
        <v>51.314047071391997</v>
      </c>
      <c r="ZY32">
        <v>40.691023535695997</v>
      </c>
      <c r="ZZ32">
        <v>1.23306131926352</v>
      </c>
      <c r="AAA32">
        <v>5.3113454267502096</v>
      </c>
      <c r="AAB32">
        <v>3.8232953262464102</v>
      </c>
      <c r="AAC32">
        <v>0.11585743412867899</v>
      </c>
      <c r="AAD32">
        <v>5.6655194091671897</v>
      </c>
      <c r="AAE32">
        <v>48.618005964498302</v>
      </c>
      <c r="AAF32">
        <v>1.4732729080150999</v>
      </c>
      <c r="AAG32">
        <v>19.727889744218398</v>
      </c>
      <c r="AAH32">
        <v>5.52760189962917</v>
      </c>
      <c r="AAI32">
        <v>3.4361783505574</v>
      </c>
      <c r="AAJ32">
        <v>4.7696179786704098</v>
      </c>
      <c r="AAK32">
        <v>5.6120947892100901</v>
      </c>
      <c r="AAL32">
        <v>6.8132301554706602</v>
      </c>
      <c r="AAM32">
        <v>7.9108630276754601</v>
      </c>
      <c r="AAN32">
        <v>9.1245923151310393</v>
      </c>
      <c r="AAO32">
        <v>4.7675663947519</v>
      </c>
      <c r="AAP32">
        <v>0.144471708931876</v>
      </c>
      <c r="AAQ32">
        <v>2.2383792746465399</v>
      </c>
      <c r="AAR32">
        <v>4.27701121171822E-3</v>
      </c>
      <c r="AAS32">
        <v>1.29606400355098E-4</v>
      </c>
      <c r="AAT32">
        <v>35.407751675611799</v>
      </c>
      <c r="AAU32">
        <v>1.0729621719882401</v>
      </c>
      <c r="AAV32">
        <v>5.1120245575282803</v>
      </c>
      <c r="AAW32">
        <v>74.522152529716294</v>
      </c>
      <c r="AAX32">
        <v>0.13283806155029601</v>
      </c>
      <c r="AAY32">
        <v>3.4734940927100899</v>
      </c>
      <c r="AAZ32">
        <v>9.9959971191643309</v>
      </c>
      <c r="ABA32">
        <v>0.27766658664345401</v>
      </c>
      <c r="ABB32">
        <v>71.971179257983195</v>
      </c>
      <c r="ABC32">
        <v>4.3620655748090398</v>
      </c>
      <c r="ABD32">
        <v>52.721183779298499</v>
      </c>
      <c r="ABE32">
        <v>43.570091889649198</v>
      </c>
      <c r="ABF32">
        <v>1.3203058148378599</v>
      </c>
      <c r="ABG32">
        <v>5.4093219703611899</v>
      </c>
      <c r="ABH32">
        <v>3.8482744574488001</v>
      </c>
      <c r="ABI32">
        <v>0.116614377498448</v>
      </c>
      <c r="ABJ32">
        <v>5.6594988135293303</v>
      </c>
      <c r="ABK32">
        <v>48.232890369149104</v>
      </c>
      <c r="ABL32">
        <v>1.46160273845906</v>
      </c>
      <c r="ABM32">
        <v>20.314808887078001</v>
      </c>
      <c r="ABN32">
        <v>5.6368826351325803</v>
      </c>
      <c r="ABO32">
        <v>3.5672483993192099</v>
      </c>
      <c r="ABP32">
        <v>4.8318999257831399</v>
      </c>
      <c r="ABQ32">
        <v>5.75255060894618</v>
      </c>
      <c r="ABR32">
        <v>6.9439878823365602</v>
      </c>
      <c r="ABS32">
        <v>8.0784703132263704</v>
      </c>
      <c r="ABT32">
        <v>9.2975610102852002</v>
      </c>
      <c r="ABU32">
        <v>4.5104464708991703</v>
      </c>
      <c r="ABV32">
        <v>0.13668019608785401</v>
      </c>
      <c r="ABW32">
        <v>2.1589244591125198</v>
      </c>
      <c r="ABX32">
        <v>3.6109326327326899E-2</v>
      </c>
      <c r="ABY32">
        <v>1.094222009919E-3</v>
      </c>
      <c r="ABZ32">
        <v>35.412881466648699</v>
      </c>
      <c r="ACA32">
        <v>1.07311762020148</v>
      </c>
      <c r="ACB32">
        <v>5.1122321770168604</v>
      </c>
      <c r="ACC32">
        <v>108.02005252971701</v>
      </c>
      <c r="ACD32">
        <v>0.192549113243702</v>
      </c>
      <c r="ACE32">
        <v>4.48858197149797</v>
      </c>
      <c r="ACF32">
        <v>8.0350608481906995</v>
      </c>
      <c r="ACG32">
        <v>0.223196134671964</v>
      </c>
      <c r="ACH32">
        <v>57.852438106972997</v>
      </c>
      <c r="ACI32">
        <v>5.1034001485460303</v>
      </c>
      <c r="ACJ32">
        <v>73.621666231295904</v>
      </c>
      <c r="ACK32">
        <v>70.769283115647895</v>
      </c>
      <c r="ACL32">
        <v>2.1445237307772098</v>
      </c>
      <c r="ACM32">
        <v>6.1044878277125001</v>
      </c>
      <c r="ACN32">
        <v>7.4309876752354898</v>
      </c>
      <c r="ACO32">
        <v>0.225181444704106</v>
      </c>
      <c r="ACP32">
        <v>8.5405065603884793</v>
      </c>
      <c r="ACQ32">
        <v>54.551966116886</v>
      </c>
      <c r="ACR32">
        <v>1.6530898823298801</v>
      </c>
      <c r="ACS32">
        <v>29.221146307155198</v>
      </c>
      <c r="ACT32">
        <v>7.7731275390494101</v>
      </c>
      <c r="ACU32">
        <v>4.2329014309615198</v>
      </c>
      <c r="ACV32">
        <v>5.5769879350726299</v>
      </c>
      <c r="ACW32">
        <v>7.0553322634569202</v>
      </c>
      <c r="ACX32">
        <v>8.6916299276493305</v>
      </c>
      <c r="ACY32">
        <v>10.4437008520602</v>
      </c>
      <c r="ACZ32">
        <v>12.2863911939827</v>
      </c>
      <c r="ADA32">
        <v>4.2509842453940996</v>
      </c>
      <c r="ADB32">
        <v>0.128817704405882</v>
      </c>
      <c r="ADC32">
        <v>2.0740153349121901</v>
      </c>
      <c r="ADD32">
        <v>3.3053328308181099E-2</v>
      </c>
      <c r="ADE32">
        <v>1.00161600933882E-3</v>
      </c>
      <c r="ADF32">
        <v>35.418991742871299</v>
      </c>
      <c r="ADG32">
        <v>1.0733027800870101</v>
      </c>
      <c r="ADH32">
        <v>5.1124794407171699</v>
      </c>
      <c r="ADI32">
        <v>3.76935283826381</v>
      </c>
      <c r="ADJ32">
        <v>4.1336352788545696</v>
      </c>
      <c r="ADK32">
        <v>4.2541137929608697</v>
      </c>
      <c r="ADL32">
        <v>4.2027341479117002</v>
      </c>
      <c r="ADM32">
        <v>4.1904787557671597</v>
      </c>
      <c r="ADN32">
        <v>4.2438993872690602</v>
      </c>
      <c r="ADO32">
        <v>4.2652415860190196</v>
      </c>
      <c r="ADP32">
        <v>4.2084806621072097</v>
      </c>
      <c r="ADQ32">
        <v>3.76199050093126</v>
      </c>
      <c r="ADR32">
        <v>4.1537999190675503</v>
      </c>
      <c r="ADS32">
        <v>4.3593637290589697</v>
      </c>
      <c r="ADT32">
        <v>4.4147550239969702</v>
      </c>
      <c r="ADU32">
        <v>4.4014727170429202</v>
      </c>
      <c r="ADV32">
        <v>4.3683156066552904</v>
      </c>
      <c r="ADW32">
        <v>4.3629085736087596</v>
      </c>
      <c r="ADX32">
        <v>4.3504653113196499</v>
      </c>
      <c r="ADY32">
        <v>4.3061696338608897</v>
      </c>
      <c r="ADZ32">
        <v>4.90944869381791</v>
      </c>
      <c r="AEA32">
        <v>5.1473106344503599</v>
      </c>
      <c r="AEB32">
        <v>5.3314065179226002</v>
      </c>
      <c r="AEC32">
        <v>5.3793157080119602</v>
      </c>
      <c r="AED32">
        <v>5.3002668169342604</v>
      </c>
      <c r="AEE32">
        <v>5.3165925488742598</v>
      </c>
      <c r="AEF32">
        <v>5.30752334420146</v>
      </c>
      <c r="AEG32">
        <v>3.7985563906093001</v>
      </c>
      <c r="AEH32">
        <v>4.2103867715191496</v>
      </c>
      <c r="AEI32">
        <v>4.4486948174479801</v>
      </c>
      <c r="AEJ32">
        <v>4.5492287513989904</v>
      </c>
      <c r="AEK32">
        <v>4.5537927586930502</v>
      </c>
      <c r="AEL32">
        <v>4.4885116812846997</v>
      </c>
      <c r="AEM32">
        <v>4.4561562551468503</v>
      </c>
      <c r="AEN32">
        <v>4.4680232361925896</v>
      </c>
      <c r="AEO32">
        <v>4.4270430204237403</v>
      </c>
      <c r="AEP32">
        <v>5.1060864758381301</v>
      </c>
      <c r="AEQ32">
        <v>5.3448740150392098</v>
      </c>
      <c r="AER32">
        <v>5.5540950017972799</v>
      </c>
      <c r="AES32">
        <v>5.6396356927432398</v>
      </c>
      <c r="AET32">
        <v>5.53678695096922</v>
      </c>
      <c r="AEU32">
        <v>5.5454831811748404</v>
      </c>
      <c r="AEV32">
        <v>5.5299816249931997</v>
      </c>
      <c r="AEW32">
        <v>5.2700831447293801</v>
      </c>
      <c r="AEX32">
        <v>5.8339640824651804</v>
      </c>
      <c r="AEY32">
        <v>6.0205569852303302</v>
      </c>
      <c r="AEZ32">
        <v>6.1856704246939902</v>
      </c>
      <c r="AFA32">
        <v>6.1755559488436704</v>
      </c>
      <c r="AFB32">
        <v>6.1844984518339503</v>
      </c>
      <c r="AFC32">
        <v>6.2223057067904302</v>
      </c>
      <c r="AFD32">
        <v>6.1766233021001602</v>
      </c>
      <c r="AFE32">
        <v>16.470646175072499</v>
      </c>
      <c r="AFF32">
        <v>31.745264787466901</v>
      </c>
      <c r="AFG32">
        <v>39.539246075740301</v>
      </c>
      <c r="AFH32">
        <v>47.834300045112201</v>
      </c>
      <c r="AFI32">
        <v>49.856898117592699</v>
      </c>
      <c r="AFJ32">
        <v>46.188618374450499</v>
      </c>
      <c r="AFK32">
        <v>48.207757156357701</v>
      </c>
      <c r="AFL32">
        <v>47.109275559875996</v>
      </c>
      <c r="AFM32">
        <v>9.4090239721739604</v>
      </c>
      <c r="AFN32">
        <v>15.62854622707</v>
      </c>
      <c r="AFO32">
        <v>21.147341074480199</v>
      </c>
      <c r="AFP32">
        <v>25.5745160066541</v>
      </c>
      <c r="AFQ32">
        <v>27.5849075724763</v>
      </c>
      <c r="AFR32">
        <v>24.769951949791999</v>
      </c>
      <c r="AFS32">
        <v>22.876588846276</v>
      </c>
      <c r="AFT32">
        <v>23.722998207712699</v>
      </c>
      <c r="AFU32">
        <v>3.6106895652172601E-2</v>
      </c>
      <c r="AFV32">
        <v>0.52122174885318096</v>
      </c>
      <c r="AFW32">
        <v>0.32696331600503997</v>
      </c>
      <c r="AFX32">
        <v>0.47869756595673102</v>
      </c>
      <c r="AFY32">
        <v>0.39895402312539402</v>
      </c>
      <c r="AFZ32">
        <v>0.31952160157109799</v>
      </c>
      <c r="AGA32">
        <v>0.57723989557655997</v>
      </c>
      <c r="AGB32">
        <v>0.43596376762024602</v>
      </c>
      <c r="AGC32">
        <v>6.8944293341987004</v>
      </c>
      <c r="AGD32">
        <v>11.005164322033201</v>
      </c>
      <c r="AGE32">
        <v>15.2773573386831</v>
      </c>
      <c r="AGF32">
        <v>18.372949079239699</v>
      </c>
      <c r="AGG32">
        <v>19.325401471394699</v>
      </c>
      <c r="AGH32">
        <v>17.479944668502402</v>
      </c>
      <c r="AGI32">
        <v>16.160603354349899</v>
      </c>
      <c r="AGJ32">
        <v>16.7317516279542</v>
      </c>
      <c r="AGK32">
        <v>0.94503402858222796</v>
      </c>
      <c r="AGL32">
        <v>1.55031400620038</v>
      </c>
      <c r="AGM32">
        <v>1.9383045831379999</v>
      </c>
      <c r="AGN32">
        <v>2.21428208468808</v>
      </c>
      <c r="AGO32">
        <v>2.2839377367863798</v>
      </c>
      <c r="AGP32">
        <v>2.1396489269565202</v>
      </c>
      <c r="AGQ32">
        <v>2.1166820344045401</v>
      </c>
      <c r="AGR32">
        <v>2.1454476238941398</v>
      </c>
      <c r="AGS32">
        <v>7.8487825694202904</v>
      </c>
      <c r="AGT32">
        <v>37.852191443425703</v>
      </c>
      <c r="AGU32">
        <v>33.281010067399698</v>
      </c>
      <c r="AGV32">
        <v>58.983356840033501</v>
      </c>
      <c r="AGW32">
        <v>55.7637466948119</v>
      </c>
      <c r="AGX32">
        <v>55.076228153308101</v>
      </c>
      <c r="AGY32">
        <v>64.471650934339394</v>
      </c>
      <c r="AGZ32">
        <v>45.673738330136501</v>
      </c>
      <c r="AHA32">
        <v>7.9754579788054697E-2</v>
      </c>
      <c r="AHB32">
        <v>9.1695109347290304E-2</v>
      </c>
      <c r="AHC32">
        <v>-4.63393571549751E-2</v>
      </c>
      <c r="AHD32">
        <v>-0.167558457934009</v>
      </c>
      <c r="AHE32">
        <v>3.5839919642469499E-2</v>
      </c>
      <c r="AHF32">
        <v>3.4613756242393497E-2</v>
      </c>
      <c r="AHG32">
        <v>-3.4075820812251502E-2</v>
      </c>
      <c r="AHH32">
        <v>-0.151893890243745</v>
      </c>
      <c r="AHI32">
        <v>-2.7600594922350001E-2</v>
      </c>
      <c r="AHJ32">
        <v>0.15830760330045901</v>
      </c>
      <c r="AHK32">
        <v>-1.63715044147732E-2</v>
      </c>
      <c r="AHL32">
        <v>-0.11365346605554</v>
      </c>
      <c r="AHM32">
        <v>3.2687496280051999E-2</v>
      </c>
      <c r="AHN32">
        <v>-3.4836604417302103E-2</v>
      </c>
      <c r="AHO32">
        <v>1.9821417207705298E-2</v>
      </c>
      <c r="AHP32">
        <v>-0.17763014141401701</v>
      </c>
      <c r="AHQ32">
        <v>1.7758606120366598E-2</v>
      </c>
      <c r="AHR32">
        <v>6.9796238620609796E-2</v>
      </c>
      <c r="AHS32">
        <v>-9.2666817017451095E-2</v>
      </c>
      <c r="AHT32">
        <v>-0.135131399213576</v>
      </c>
      <c r="AHU32">
        <v>-5.9025118704907099E-3</v>
      </c>
      <c r="AHV32">
        <v>8.14995288856998E-3</v>
      </c>
      <c r="AHW32">
        <v>-0.151683132323504</v>
      </c>
      <c r="AHX32">
        <v>-0.104310167671274</v>
      </c>
      <c r="AHY32">
        <v>-0.118013713298811</v>
      </c>
      <c r="AHZ32">
        <v>0.19557947243300799</v>
      </c>
      <c r="AIA32">
        <v>-7.3215618545038504E-3</v>
      </c>
      <c r="AIB32">
        <v>-6.1667877455565102E-2</v>
      </c>
      <c r="AIC32">
        <v>2.2339114746044601E-2</v>
      </c>
      <c r="AID32">
        <v>-9.28793721018564E-2</v>
      </c>
      <c r="AIE32">
        <v>3.1207560778784001E-2</v>
      </c>
      <c r="AIF32">
        <v>-0.188796868466928</v>
      </c>
      <c r="AIG32">
        <v>-0.23131000895780299</v>
      </c>
      <c r="AIH32">
        <v>0.26905353678542998</v>
      </c>
      <c r="AII32">
        <v>1.14773413597481E-2</v>
      </c>
      <c r="AIJ32">
        <v>-5.6161019997118498E-2</v>
      </c>
      <c r="AIK32">
        <v>1.2854606042453701E-3</v>
      </c>
      <c r="AIL32">
        <v>-0.13066008911872901</v>
      </c>
      <c r="AIM32">
        <v>3.4019326473593701E-2</v>
      </c>
      <c r="AIN32">
        <v>-0.17575127100230201</v>
      </c>
      <c r="AIO32">
        <v>-2.9876828599818699E-2</v>
      </c>
      <c r="AIP32">
        <v>0.108693098845541</v>
      </c>
      <c r="AIQ32">
        <v>-4.39896210161555E-2</v>
      </c>
      <c r="AIR32">
        <v>-0.14405383368013999</v>
      </c>
      <c r="AIS32">
        <v>-2.0983750654227501E-2</v>
      </c>
      <c r="AIT32">
        <v>5.9099079581997102E-2</v>
      </c>
      <c r="AIU32">
        <v>-4.5589524360091102E-2</v>
      </c>
      <c r="AIV32">
        <v>-6.7940398388357706E-2</v>
      </c>
      <c r="AIW32">
        <v>0.89179616151130303</v>
      </c>
      <c r="AIX32">
        <v>0.93069059690309597</v>
      </c>
      <c r="AIY32">
        <v>1.0284988386465199</v>
      </c>
      <c r="AIZ32">
        <v>1.14160887322834</v>
      </c>
      <c r="AJA32">
        <v>0.90517103673921495</v>
      </c>
      <c r="AJB32">
        <v>0.928604948329247</v>
      </c>
      <c r="AJC32">
        <v>1.06225831167716</v>
      </c>
      <c r="AJD32">
        <v>1.14887812779943</v>
      </c>
      <c r="AJE32">
        <v>1.1366914778466899</v>
      </c>
      <c r="AJF32">
        <v>0.84130564010319697</v>
      </c>
      <c r="AJG32">
        <v>1.0558863737767099</v>
      </c>
      <c r="AJH32">
        <v>1.13919845189664</v>
      </c>
      <c r="AJI32">
        <v>0.99218248697177602</v>
      </c>
      <c r="AJJ32">
        <v>1.0577293817886499</v>
      </c>
      <c r="AJK32">
        <v>0.95066587534883995</v>
      </c>
      <c r="AJL32">
        <v>1.17581718711252</v>
      </c>
      <c r="AJM32">
        <v>0.80907162980717096</v>
      </c>
      <c r="AJN32">
        <v>1.0817487632588101</v>
      </c>
      <c r="AJO32">
        <v>1.0491366487637599</v>
      </c>
      <c r="AJP32">
        <v>1.0818896994845399</v>
      </c>
      <c r="AJQ32">
        <v>0.692229548857628</v>
      </c>
      <c r="AJR32">
        <v>0.82702199567072798</v>
      </c>
      <c r="AJS32">
        <v>1.4287391439118799</v>
      </c>
      <c r="AJT32">
        <v>1.1727896126114199</v>
      </c>
      <c r="AJU32">
        <v>1.30492064062418</v>
      </c>
      <c r="AJV32">
        <v>0.83201903929609899</v>
      </c>
      <c r="AJW32">
        <v>1.08377691384862</v>
      </c>
      <c r="AJX32">
        <v>1.11255920437071</v>
      </c>
      <c r="AJY32">
        <v>1.0053556276136499</v>
      </c>
      <c r="AJZ32">
        <v>1.12929043879618</v>
      </c>
      <c r="AKA32">
        <v>0.95213624169309097</v>
      </c>
      <c r="AKB32">
        <v>1.2050095188291301</v>
      </c>
      <c r="AKC32">
        <v>1.4896590823556199</v>
      </c>
      <c r="AKD32">
        <v>0.87632176456089705</v>
      </c>
      <c r="AKE32">
        <v>1.0855877827264999</v>
      </c>
      <c r="AKF32">
        <v>1.08310009166221</v>
      </c>
      <c r="AKG32">
        <v>0.984103873411871</v>
      </c>
      <c r="AKH32">
        <v>1.1486926706571801</v>
      </c>
      <c r="AKI32">
        <v>0.98787535219954903</v>
      </c>
      <c r="AKJ32">
        <v>1.2180834512509999</v>
      </c>
      <c r="AKK32">
        <v>0.66903951331879397</v>
      </c>
      <c r="AKL32">
        <v>0.65392939696219199</v>
      </c>
      <c r="AKM32">
        <v>0.90589023209564201</v>
      </c>
      <c r="AKN32">
        <v>1.13114266117355</v>
      </c>
      <c r="AKO32">
        <v>0.88296142116300103</v>
      </c>
      <c r="AKP32">
        <v>0.96684112915702602</v>
      </c>
      <c r="AKQ32">
        <v>1.30383262242128</v>
      </c>
      <c r="AKR32">
        <v>1.0858324229759</v>
      </c>
      <c r="AKS32">
        <v>8</v>
      </c>
      <c r="AKT32">
        <v>4.6666666666666599</v>
      </c>
      <c r="AKU32">
        <v>2.25</v>
      </c>
      <c r="AKV32">
        <v>2.1333333333333302</v>
      </c>
      <c r="AKW32">
        <v>1.6111111111111101</v>
      </c>
      <c r="AKX32">
        <v>1.01551020408163</v>
      </c>
      <c r="AKY32">
        <v>0.74652777777777701</v>
      </c>
      <c r="AKZ32">
        <v>0.44242882338120398</v>
      </c>
      <c r="ALA32">
        <v>0.36249999999999999</v>
      </c>
      <c r="ALB32">
        <v>0.27221712070196902</v>
      </c>
      <c r="ALC32">
        <v>0.22222222222222199</v>
      </c>
      <c r="ALD32">
        <v>9.1503267973856106E-2</v>
      </c>
      <c r="ALE32">
        <v>3.94736842105263E-2</v>
      </c>
      <c r="ALF32">
        <v>4.1025641025640998E-2</v>
      </c>
      <c r="ALG32">
        <v>3.0982905982905901E-2</v>
      </c>
      <c r="ALH32">
        <v>1.8805744520030199E-2</v>
      </c>
      <c r="ALI32">
        <v>1.35732323232323E-2</v>
      </c>
      <c r="ALJ32">
        <v>8.8485764676240804E-3</v>
      </c>
      <c r="ALK32">
        <v>8.6309523809523902E-3</v>
      </c>
      <c r="ALL32">
        <v>8.00638590299909E-3</v>
      </c>
      <c r="ALM32">
        <v>0.48307261300998999</v>
      </c>
      <c r="ALN32">
        <v>4.0217038397223899</v>
      </c>
      <c r="ALO32">
        <v>3.8634455923606299</v>
      </c>
      <c r="ALP32">
        <v>3.6264753719536098</v>
      </c>
      <c r="ALQ32">
        <v>3.50606699011038</v>
      </c>
      <c r="ALR32">
        <v>3.41801059817164</v>
      </c>
      <c r="ALS32">
        <v>3.2637011661405002</v>
      </c>
      <c r="ALT32">
        <v>3.09604258112181</v>
      </c>
      <c r="ALU32">
        <v>2.9693389121812501</v>
      </c>
      <c r="ALV32">
        <v>4.0087586149699899</v>
      </c>
      <c r="ALW32">
        <v>3.8275080654492899</v>
      </c>
      <c r="ALX32">
        <v>3.5621673935001099</v>
      </c>
      <c r="ALY32">
        <v>3.41672286660306</v>
      </c>
      <c r="ALZ32">
        <v>3.3749730846912702</v>
      </c>
      <c r="AMA32">
        <v>3.2526103687185999</v>
      </c>
      <c r="AMB32">
        <v>3.0912847375241199</v>
      </c>
      <c r="AMC32">
        <v>2.97133320263621</v>
      </c>
      <c r="AMD32">
        <v>4.0760487908956202</v>
      </c>
      <c r="AME32">
        <v>3.9199886741216399</v>
      </c>
      <c r="AMF32">
        <v>3.7263581537274701</v>
      </c>
      <c r="AMG32">
        <v>3.6177521962877699</v>
      </c>
      <c r="AMH32">
        <v>3.5561668745643602</v>
      </c>
      <c r="AMI32">
        <v>3.4399294418431698</v>
      </c>
      <c r="AMJ32">
        <v>3.2836108620954598</v>
      </c>
      <c r="AMK32">
        <v>3.1781782916694499</v>
      </c>
      <c r="AML32">
        <v>4.0096908944941498</v>
      </c>
      <c r="AMM32">
        <v>3.8224369662014901</v>
      </c>
      <c r="AMN32">
        <v>3.55462344510845</v>
      </c>
      <c r="AMO32">
        <v>3.4058980479824199</v>
      </c>
      <c r="AMP32">
        <v>3.3764573706873202</v>
      </c>
      <c r="AMQ32">
        <v>3.2634155603848001</v>
      </c>
      <c r="AMR32">
        <v>3.1031670948688999</v>
      </c>
      <c r="AMS32">
        <v>2.98914587944981</v>
      </c>
      <c r="AMT32">
        <v>4.1005569906066004</v>
      </c>
      <c r="AMU32">
        <v>3.9491841802842198</v>
      </c>
      <c r="AMV32">
        <v>3.7762842667799199</v>
      </c>
      <c r="AMW32">
        <v>3.6619018143786999</v>
      </c>
      <c r="AMX32">
        <v>3.6286676928299002</v>
      </c>
      <c r="AMY32">
        <v>3.51305467665635</v>
      </c>
      <c r="AMZ32">
        <v>3.34984047687179</v>
      </c>
      <c r="ANA32">
        <v>3.2612150961134101</v>
      </c>
      <c r="ANB32">
        <v>7.4320951782215197</v>
      </c>
      <c r="ANC32">
        <v>4.8942179836895896</v>
      </c>
      <c r="AND32">
        <v>4.8171967786013701</v>
      </c>
      <c r="ANE32">
        <v>4.4705647025550803</v>
      </c>
      <c r="ANF32">
        <v>4.41536389278538</v>
      </c>
      <c r="ANG32">
        <v>4.2608989167433204</v>
      </c>
      <c r="ANH32">
        <v>4.0995926203725901</v>
      </c>
      <c r="ANI32">
        <v>4.05169035397829</v>
      </c>
      <c r="ANJ32">
        <v>2.12865738176458</v>
      </c>
      <c r="ANK32">
        <v>2.0055769574019902</v>
      </c>
      <c r="ANL32">
        <v>1.9016674198401</v>
      </c>
      <c r="ANM32">
        <v>1.81914991567023</v>
      </c>
      <c r="ANN32">
        <v>1.8125374863972199</v>
      </c>
      <c r="ANO32">
        <v>1.7582634773407599</v>
      </c>
      <c r="ANP32">
        <v>1.5812273399236001</v>
      </c>
      <c r="ANQ32">
        <v>1.4947530253280801</v>
      </c>
      <c r="ANR32">
        <v>2.1206785675038602</v>
      </c>
      <c r="ANS32">
        <v>2.0215526543047502</v>
      </c>
      <c r="ANT32">
        <v>1.89635831489562</v>
      </c>
      <c r="ANU32">
        <v>1.79514850126654</v>
      </c>
      <c r="ANV32">
        <v>1.7685815325179599</v>
      </c>
      <c r="ANW32">
        <v>1.6965079307076201</v>
      </c>
      <c r="ANX32">
        <v>1.53454615962038</v>
      </c>
      <c r="ANY32">
        <v>1.4557248128501299</v>
      </c>
      <c r="ANZ32">
        <v>2.02958981673744</v>
      </c>
      <c r="AOA32">
        <v>1.8891860145949599</v>
      </c>
      <c r="AOB32">
        <v>1.68356749018852</v>
      </c>
      <c r="AOC32">
        <v>1.55085946068847</v>
      </c>
      <c r="AOD32">
        <v>1.5482300700501801</v>
      </c>
      <c r="AOE32">
        <v>1.45147269733947</v>
      </c>
      <c r="AOF32">
        <v>1.2773692461625801</v>
      </c>
      <c r="AOG32">
        <v>1.1826298450204</v>
      </c>
      <c r="AOH32">
        <v>2.1170739057163899</v>
      </c>
      <c r="AOI32">
        <v>2.02808433612867</v>
      </c>
      <c r="AOJ32">
        <v>1.89254203991772</v>
      </c>
      <c r="AOK32">
        <v>1.78982983581362</v>
      </c>
      <c r="AOL32">
        <v>1.7421490321085999</v>
      </c>
      <c r="AOM32">
        <v>1.65915876493237</v>
      </c>
      <c r="AON32">
        <v>1.5078827305729801</v>
      </c>
      <c r="AOO32">
        <v>1.4254197721927599</v>
      </c>
      <c r="AOP32">
        <v>2.0096587527517999</v>
      </c>
      <c r="AOQ32">
        <v>1.86519586469328</v>
      </c>
      <c r="AOR32">
        <v>1.6354148485829401</v>
      </c>
      <c r="AOS32">
        <v>1.49348032500274</v>
      </c>
      <c r="AOT32">
        <v>1.47265616952782</v>
      </c>
      <c r="AOU32">
        <v>1.3783900513104601</v>
      </c>
      <c r="AOV32">
        <v>1.2126427833554001</v>
      </c>
      <c r="AOW32">
        <v>1.1032793213462899</v>
      </c>
      <c r="AOX32">
        <v>1.4066344282666901</v>
      </c>
      <c r="AOY32">
        <v>1.2214787115008601</v>
      </c>
      <c r="AOZ32">
        <v>1.1662744457234899</v>
      </c>
      <c r="APA32">
        <v>0.98603932897039104</v>
      </c>
      <c r="APB32">
        <v>0.97830990371558102</v>
      </c>
      <c r="APC32">
        <v>0.93137764390580802</v>
      </c>
      <c r="APD32">
        <v>0.76854407517082002</v>
      </c>
      <c r="APE32">
        <v>0.66425499584468495</v>
      </c>
      <c r="APF32">
        <v>35.300817047560301</v>
      </c>
      <c r="APG32">
        <v>26.411380701042599</v>
      </c>
      <c r="APH32">
        <v>56.857484840580803</v>
      </c>
      <c r="API32">
        <v>32.3362575085443</v>
      </c>
      <c r="APJ32">
        <v>62.477447442938001</v>
      </c>
      <c r="APK32">
        <v>47.084407986361299</v>
      </c>
      <c r="APL32">
        <v>376.67526389088999</v>
      </c>
      <c r="APM32">
        <v>317.819753907939</v>
      </c>
      <c r="APN32">
        <v>164.08450866454999</v>
      </c>
      <c r="APO32">
        <v>0</v>
      </c>
      <c r="APP32">
        <v>67.960825536593006</v>
      </c>
      <c r="APQ32">
        <v>87.277971308835902</v>
      </c>
      <c r="APR32">
        <v>0</v>
      </c>
      <c r="APS32">
        <v>0</v>
      </c>
      <c r="APT32">
        <v>423.759671877252</v>
      </c>
      <c r="APU32">
        <v>155.23879684542899</v>
      </c>
      <c r="APV32">
        <v>58.144590695237099</v>
      </c>
      <c r="APW32">
        <v>0</v>
      </c>
      <c r="APX32">
        <v>423.759671877252</v>
      </c>
      <c r="APY32">
        <v>64.393218483227201</v>
      </c>
      <c r="APZ32">
        <v>148.990169057439</v>
      </c>
      <c r="AQA32">
        <v>423.759671877252</v>
      </c>
      <c r="AQB32">
        <v>148.990169057439</v>
      </c>
      <c r="AQC32">
        <v>6.2486277879900998</v>
      </c>
      <c r="AQD32">
        <v>58.144590695237099</v>
      </c>
      <c r="AQE32">
        <v>423.759671877252</v>
      </c>
      <c r="AQF32">
        <v>64.393218483227201</v>
      </c>
      <c r="AQG32">
        <v>148.990169057439</v>
      </c>
      <c r="AQH32">
        <v>0</v>
      </c>
      <c r="AQI32">
        <v>0</v>
      </c>
      <c r="AQJ32">
        <v>148.990169057439</v>
      </c>
      <c r="AQK32">
        <v>481.90426257248902</v>
      </c>
      <c r="AQL32">
        <v>6.2486277879900998</v>
      </c>
      <c r="AQM32">
        <v>0</v>
      </c>
      <c r="AQN32">
        <v>423.759671877252</v>
      </c>
      <c r="AQO32">
        <v>56.831867169297702</v>
      </c>
      <c r="AQP32">
        <v>98.406929676131199</v>
      </c>
      <c r="AQQ32">
        <v>0</v>
      </c>
      <c r="AQR32">
        <v>58.144590695237099</v>
      </c>
      <c r="AQS32">
        <v>109.969665169501</v>
      </c>
      <c r="AQT32">
        <v>0</v>
      </c>
      <c r="AQU32">
        <v>0</v>
      </c>
      <c r="AQV32">
        <v>0</v>
      </c>
      <c r="AQW32">
        <v>64.393218483227201</v>
      </c>
      <c r="AQX32">
        <v>80.086640832709406</v>
      </c>
      <c r="AQY32">
        <v>80.086640832709406</v>
      </c>
      <c r="AQZ32">
        <v>120.873568051541</v>
      </c>
      <c r="ARA32">
        <v>60.445744079978098</v>
      </c>
      <c r="ARB32">
        <v>32.999663662819302</v>
      </c>
      <c r="ARC32">
        <v>31.3935548204079</v>
      </c>
      <c r="ARD32">
        <v>0</v>
      </c>
      <c r="ARE32">
        <v>45.428107732530499</v>
      </c>
      <c r="ARF32">
        <v>59.847284480260697</v>
      </c>
      <c r="ARG32">
        <v>295.62353824281797</v>
      </c>
      <c r="ARH32">
        <v>145.845608842128</v>
      </c>
      <c r="ARI32">
        <v>18.813971160826799</v>
      </c>
      <c r="ARJ32">
        <v>0</v>
      </c>
      <c r="ARK32">
        <v>0</v>
      </c>
      <c r="ARL32">
        <v>7.1913304761265104</v>
      </c>
      <c r="ARM32">
        <v>15.633333333333301</v>
      </c>
      <c r="ARN32">
        <v>0.47373737373737401</v>
      </c>
      <c r="ARO32">
        <v>37.766666666666602</v>
      </c>
      <c r="ARP32">
        <v>0.54734299516908103</v>
      </c>
      <c r="ARQ32">
        <v>21.25</v>
      </c>
      <c r="ARR32">
        <v>0.64393939393939403</v>
      </c>
      <c r="ARS32">
        <v>14.5</v>
      </c>
      <c r="ART32">
        <v>0.439393939393939</v>
      </c>
      <c r="ARU32">
        <v>35.75</v>
      </c>
      <c r="ARV32">
        <v>1.0833333333333299</v>
      </c>
      <c r="ARW32">
        <v>37.4727214070938</v>
      </c>
      <c r="ARX32">
        <v>1.1355370123361801</v>
      </c>
      <c r="ARY32">
        <v>9.1524324309759102</v>
      </c>
      <c r="ARZ32">
        <v>0.27734643730230002</v>
      </c>
      <c r="ASA32">
        <v>66.3998891324661</v>
      </c>
      <c r="ASB32">
        <v>28.9271677253723</v>
      </c>
      <c r="ASC32">
        <v>0.87658084016279703</v>
      </c>
      <c r="ASD32">
        <v>15.9612067484761</v>
      </c>
      <c r="ASE32">
        <v>6.8087743175001902</v>
      </c>
      <c r="ASF32">
        <v>0.206326494469703</v>
      </c>
      <c r="ASG32">
        <v>0.79679325152390401</v>
      </c>
      <c r="ASH32">
        <v>2.4145250046178901E-2</v>
      </c>
      <c r="ASI32">
        <v>0.14925373134328401</v>
      </c>
      <c r="ASJ32">
        <v>0.275053304904051</v>
      </c>
      <c r="ASK32">
        <v>3.1982942430703598E-2</v>
      </c>
      <c r="ASL32">
        <v>2.6262626051902799E-2</v>
      </c>
      <c r="ASM32">
        <v>0.81717171717171699</v>
      </c>
      <c r="ASN32">
        <v>0.44193548387096698</v>
      </c>
      <c r="ASO32">
        <v>0.51069958847736496</v>
      </c>
      <c r="ASP32">
        <v>0.81717171717171699</v>
      </c>
      <c r="ASQ32">
        <v>0.105407511298114</v>
      </c>
      <c r="ASR32">
        <v>3.6643406691716202E-2</v>
      </c>
      <c r="ASS32">
        <v>-6.8764104606398105E-2</v>
      </c>
      <c r="AST32">
        <v>0</v>
      </c>
      <c r="ASU32">
        <v>0.57972805933251004</v>
      </c>
      <c r="ASV32">
        <v>0.13427193462848699</v>
      </c>
      <c r="ASW32">
        <v>-6.75</v>
      </c>
      <c r="ASX32">
        <v>-0.204545454545455</v>
      </c>
      <c r="ASY32">
        <v>3.5724163110387899</v>
      </c>
      <c r="ASZ32">
        <v>9.9233786417744205E-2</v>
      </c>
      <c r="ATA32">
        <v>5.5724163110387899</v>
      </c>
      <c r="ATB32">
        <v>53.547216037952701</v>
      </c>
      <c r="ATC32">
        <v>1.4874226677209099</v>
      </c>
      <c r="ATD32">
        <v>14.376854117155199</v>
      </c>
      <c r="ATE32">
        <v>0.39935705880986699</v>
      </c>
      <c r="ATF32">
        <v>22.418341067641901</v>
      </c>
      <c r="ATG32">
        <v>158.13059561114201</v>
      </c>
      <c r="ATH32">
        <v>4.39251654475395</v>
      </c>
      <c r="ATI32">
        <v>4.1650199641221199</v>
      </c>
      <c r="ATJ32">
        <v>0.115694999003392</v>
      </c>
      <c r="ATK32">
        <v>7.1650199641221199</v>
      </c>
      <c r="ATL32">
        <v>63.701753420616299</v>
      </c>
      <c r="ATM32">
        <v>1.7694931505726701</v>
      </c>
      <c r="ATN32">
        <v>2.4427925238471699</v>
      </c>
      <c r="ATO32">
        <v>6.7855347884643605E-2</v>
      </c>
      <c r="ATP32">
        <v>4.1735880179259599</v>
      </c>
      <c r="ATQ32">
        <v>15.1134018543755</v>
      </c>
      <c r="ATR32">
        <v>0.41981671817709698</v>
      </c>
      <c r="ATS32">
        <v>3.5704265984177401</v>
      </c>
      <c r="ATT32">
        <v>9.9178516622714902E-2</v>
      </c>
      <c r="ATU32">
        <v>5.5704265984177397</v>
      </c>
      <c r="ATV32">
        <v>51.079250124944501</v>
      </c>
      <c r="ATW32">
        <v>1.4188680590262399</v>
      </c>
      <c r="ATX32">
        <v>7.81942815847564</v>
      </c>
      <c r="ATY32">
        <v>0.21720633773543399</v>
      </c>
      <c r="ATZ32">
        <v>7.5925693659354199</v>
      </c>
      <c r="AUA32">
        <v>56.196175879754797</v>
      </c>
      <c r="AUB32">
        <v>1.56100488554874</v>
      </c>
      <c r="AUC32">
        <v>4.7138080882801097</v>
      </c>
      <c r="AUD32">
        <v>0.13093911356333701</v>
      </c>
      <c r="AUE32">
        <v>5.6581926812963399</v>
      </c>
      <c r="AUF32">
        <v>53.694297990427202</v>
      </c>
      <c r="AUG32">
        <v>1.49150827751187</v>
      </c>
      <c r="AUH32">
        <v>3.9130190832527401</v>
      </c>
      <c r="AUI32">
        <v>0.108694974534798</v>
      </c>
      <c r="AUJ32">
        <v>5.9130190832527401</v>
      </c>
      <c r="AUK32">
        <v>54.894068465030401</v>
      </c>
      <c r="AUL32">
        <v>1.5248352351397301</v>
      </c>
      <c r="AUM32">
        <v>4.5718176637249002</v>
      </c>
      <c r="AUN32">
        <v>0.12699493510346899</v>
      </c>
      <c r="AUO32">
        <v>5.6859669390821503</v>
      </c>
      <c r="AUP32">
        <v>53.538097737901801</v>
      </c>
      <c r="AUQ32">
        <v>1.48716938160838</v>
      </c>
      <c r="AUR32">
        <v>22.4685303122879</v>
      </c>
      <c r="AUS32">
        <v>17.575490007728298</v>
      </c>
      <c r="AUT32">
        <v>13.074582125014601</v>
      </c>
      <c r="AUU32">
        <v>5.9449730186259204</v>
      </c>
      <c r="AUV32">
        <v>20.942610100566998</v>
      </c>
      <c r="AUW32">
        <v>15.0755740176592</v>
      </c>
      <c r="AUX32">
        <v>36.112821594876401</v>
      </c>
      <c r="AUY32">
        <v>51.106356011181603</v>
      </c>
      <c r="AUZ32">
        <v>23.184441589833799</v>
      </c>
      <c r="AVA32">
        <v>18.539510857777401</v>
      </c>
      <c r="AVB32">
        <v>22.4685303122879</v>
      </c>
      <c r="AVC32">
        <v>17.575490007728298</v>
      </c>
      <c r="AVD32">
        <v>22.4685303122879</v>
      </c>
      <c r="AVE32">
        <v>17.575490007728298</v>
      </c>
      <c r="AVF32">
        <v>22.4685303122879</v>
      </c>
      <c r="AVG32">
        <v>17.575490007728298</v>
      </c>
      <c r="AVH32">
        <v>22.4685303122879</v>
      </c>
      <c r="AVI32">
        <v>17.575490007728298</v>
      </c>
      <c r="AVJ32">
        <v>4.6347289882296403</v>
      </c>
      <c r="AVK32">
        <v>4.3694478524670304</v>
      </c>
      <c r="AVL32">
        <v>6.3261494731551</v>
      </c>
      <c r="AVM32">
        <v>6.9087547793152302</v>
      </c>
      <c r="AVN32">
        <v>8.3698526035175398</v>
      </c>
      <c r="AVO32">
        <v>9.33122968925165</v>
      </c>
      <c r="AVP32">
        <v>10.6294648776868</v>
      </c>
      <c r="AVQ32">
        <v>11.7578539911562</v>
      </c>
      <c r="AVR32">
        <v>13.0108126306275</v>
      </c>
      <c r="AVS32">
        <v>14.211503614159</v>
      </c>
      <c r="AVT32">
        <v>15.4583490099218</v>
      </c>
      <c r="AVU32">
        <v>16.691684727609999</v>
      </c>
      <c r="AVV32">
        <v>17.943030304232099</v>
      </c>
      <c r="AVW32">
        <v>19.192501244232801</v>
      </c>
      <c r="AVX32">
        <v>6.9167150203536103</v>
      </c>
      <c r="AVY32">
        <v>8.1906316809035307</v>
      </c>
      <c r="AVZ32">
        <v>11.2816615324232</v>
      </c>
      <c r="AWA32">
        <v>13.4741055753307</v>
      </c>
      <c r="AWB32">
        <v>16.216211436821201</v>
      </c>
      <c r="AWC32">
        <v>18.7331837061325</v>
      </c>
      <c r="AWD32">
        <v>21.406283721464899</v>
      </c>
      <c r="AWE32">
        <v>24.024504764432901</v>
      </c>
      <c r="AWF32">
        <v>26.687237171024702</v>
      </c>
      <c r="AWG32">
        <v>29.336815166713698</v>
      </c>
      <c r="AWH32">
        <v>31.999699417125999</v>
      </c>
      <c r="AWI32">
        <v>34.659561740689597</v>
      </c>
      <c r="AWJ32">
        <v>37.323629193041299</v>
      </c>
      <c r="AWK32">
        <v>39.987086922085801</v>
      </c>
      <c r="AWL32">
        <v>5.0039463059454601</v>
      </c>
      <c r="AWM32">
        <v>4.8675344504555804</v>
      </c>
      <c r="AWN32">
        <v>7.1143628616562502</v>
      </c>
      <c r="AWO32">
        <v>7.7778973548303103</v>
      </c>
      <c r="AWP32">
        <v>9.5509024480763198</v>
      </c>
      <c r="AWQ32">
        <v>10.5766918772183</v>
      </c>
      <c r="AWR32">
        <v>12.1588200252965</v>
      </c>
      <c r="AWS32">
        <v>13.3627695928415</v>
      </c>
      <c r="AWT32">
        <v>14.8562986422693</v>
      </c>
      <c r="AWU32">
        <v>16.1520850781869</v>
      </c>
      <c r="AWV32">
        <v>17.602211379825999</v>
      </c>
      <c r="AWW32">
        <v>18.947501575566299</v>
      </c>
      <c r="AWX32">
        <v>20.376278154327899</v>
      </c>
      <c r="AWY32">
        <v>21.749380219661798</v>
      </c>
      <c r="AWZ32">
        <v>2.9605195177982502</v>
      </c>
      <c r="AXA32">
        <v>2.3213204843298101</v>
      </c>
      <c r="AXB32">
        <v>3.9981934150371501</v>
      </c>
      <c r="AXC32">
        <v>4.2886111324338998</v>
      </c>
      <c r="AXD32">
        <v>5.5226251402775404</v>
      </c>
      <c r="AXE32">
        <v>6.1628844495101598</v>
      </c>
      <c r="AXF32">
        <v>7.2162045646281303</v>
      </c>
      <c r="AXG32">
        <v>7.9934329021293404</v>
      </c>
      <c r="AXH32">
        <v>8.9648116560711095</v>
      </c>
      <c r="AXI32">
        <v>9.8020097993945505</v>
      </c>
      <c r="AXJ32">
        <v>10.734007673957599</v>
      </c>
      <c r="AXK32">
        <v>11.5995121475394</v>
      </c>
      <c r="AXL32">
        <v>12.5120803430198</v>
      </c>
      <c r="AXM32">
        <v>13.391436168938601</v>
      </c>
      <c r="AXN32">
        <v>4.5492345536577901</v>
      </c>
      <c r="AXO32">
        <v>4.2919377998921897</v>
      </c>
      <c r="AXP32">
        <v>6.1947424771419302</v>
      </c>
      <c r="AXQ32">
        <v>6.8036950287238502</v>
      </c>
      <c r="AXR32">
        <v>8.2343698211312795</v>
      </c>
      <c r="AXS32">
        <v>9.2230828243168492</v>
      </c>
      <c r="AXT32">
        <v>10.5115262557353</v>
      </c>
      <c r="AXU32">
        <v>11.660605645990501</v>
      </c>
      <c r="AXV32">
        <v>12.9150771269264</v>
      </c>
      <c r="AXW32">
        <v>14.130193440730499</v>
      </c>
      <c r="AXX32">
        <v>15.382705676057199</v>
      </c>
      <c r="AXY32">
        <v>16.626177332297502</v>
      </c>
      <c r="AXZ32">
        <v>17.883711443659699</v>
      </c>
      <c r="AYA32">
        <v>19.140439016686301</v>
      </c>
      <c r="AYB32">
        <v>6.0426328336823802</v>
      </c>
      <c r="AYC32">
        <v>7.6501687008449997</v>
      </c>
      <c r="AYD32">
        <v>9.3752614140899606</v>
      </c>
      <c r="AYE32">
        <v>11.178193712826801</v>
      </c>
      <c r="AYF32">
        <v>13.037265078404401</v>
      </c>
      <c r="AYG32">
        <v>14.9391591399951</v>
      </c>
      <c r="AYH32">
        <v>16.874673160712899</v>
      </c>
      <c r="AYI32">
        <v>18.836816880244701</v>
      </c>
      <c r="AYJ32">
        <v>20.820006720986999</v>
      </c>
      <c r="AYK32">
        <v>22.819720949161098</v>
      </c>
      <c r="AYL32">
        <v>24.832318291146098</v>
      </c>
      <c r="AYM32">
        <v>26.8549024218702</v>
      </c>
      <c r="AYN32">
        <v>28.8851982106682</v>
      </c>
      <c r="AYO32">
        <v>30.921436487631599</v>
      </c>
      <c r="AYP32">
        <v>5.0562458053483104</v>
      </c>
      <c r="AYQ32">
        <v>6.2470752885597003</v>
      </c>
      <c r="AYR32">
        <v>7.5677333981505699</v>
      </c>
      <c r="AYS32">
        <v>8.9252715486792091</v>
      </c>
      <c r="AYT32">
        <v>10.3200801037095</v>
      </c>
      <c r="AYU32">
        <v>11.740496450716</v>
      </c>
      <c r="AYV32">
        <v>13.1816064276431</v>
      </c>
      <c r="AYW32">
        <v>3.5724163110387899</v>
      </c>
      <c r="AYX32">
        <v>2.9449622372043001</v>
      </c>
      <c r="AYY32">
        <v>2.88194633789454</v>
      </c>
      <c r="AYZ32">
        <v>2.3490980375937802</v>
      </c>
      <c r="AZA32">
        <v>2.3067760206949899</v>
      </c>
      <c r="AZB32">
        <v>2.2457686438041899</v>
      </c>
      <c r="AZC32">
        <v>1.9109094308527199</v>
      </c>
      <c r="AZD32">
        <v>1.60602466202789</v>
      </c>
      <c r="AZE32">
        <v>1.56115893477819</v>
      </c>
      <c r="AZF32">
        <v>1.4279867206294701</v>
      </c>
      <c r="AZG32">
        <v>1.0895678053497699</v>
      </c>
      <c r="AZH32">
        <v>0.81824078309207804</v>
      </c>
      <c r="AZI32">
        <v>0.79121841213425204</v>
      </c>
      <c r="AZJ32">
        <v>0.45602638353682401</v>
      </c>
      <c r="AZK32">
        <v>0.42990684099479898</v>
      </c>
      <c r="AZL32">
        <v>14.376854117155199</v>
      </c>
      <c r="AZM32">
        <v>9.3765014045785993</v>
      </c>
      <c r="AZN32">
        <v>9.2399501096021801</v>
      </c>
      <c r="AZO32">
        <v>6.7022342520834703</v>
      </c>
      <c r="AZP32">
        <v>6.5367631228885799</v>
      </c>
      <c r="AZQ32">
        <v>6.1315287003682304</v>
      </c>
      <c r="AZR32">
        <v>6.0702854642858002</v>
      </c>
      <c r="AZS32">
        <v>4.5912137638275201</v>
      </c>
      <c r="AZT32">
        <v>4.2799787864014096</v>
      </c>
      <c r="AZU32">
        <v>3.9465008297030302</v>
      </c>
      <c r="AZV32">
        <v>2.01963412324185</v>
      </c>
      <c r="AZW32">
        <v>1.8587609159831</v>
      </c>
      <c r="AZX32">
        <v>1.74444336537884</v>
      </c>
      <c r="AZY32">
        <v>0.85040570511283597</v>
      </c>
      <c r="AZZ32">
        <v>0.679014659702325</v>
      </c>
      <c r="BAA32">
        <v>4.1650199641221199</v>
      </c>
      <c r="BAB32">
        <v>3.88566580148257</v>
      </c>
      <c r="BAC32">
        <v>3.5029127026186502</v>
      </c>
      <c r="BAD32">
        <v>2.8161312311392299</v>
      </c>
      <c r="BAE32">
        <v>2.6850359311908099</v>
      </c>
      <c r="BAF32">
        <v>3.5724163110387899</v>
      </c>
      <c r="BAG32">
        <v>2.9449622372043001</v>
      </c>
      <c r="BAH32">
        <v>2.88194633789454</v>
      </c>
      <c r="BAI32">
        <v>2.3490980375937802</v>
      </c>
      <c r="BAJ32">
        <v>2.3067760206949899</v>
      </c>
      <c r="BAK32">
        <v>2.2457686438041899</v>
      </c>
      <c r="BAL32">
        <v>1.9109094308527199</v>
      </c>
      <c r="BAM32">
        <v>1.60602466202789</v>
      </c>
      <c r="BAN32">
        <v>1.56115893477819</v>
      </c>
      <c r="BAO32">
        <v>1.4279867206294701</v>
      </c>
      <c r="BAP32">
        <v>1.0895678053497699</v>
      </c>
      <c r="BAQ32">
        <v>0.81824078309207804</v>
      </c>
      <c r="BAR32">
        <v>0.79121841213425204</v>
      </c>
      <c r="BAS32">
        <v>0.45602638353682401</v>
      </c>
      <c r="BAT32">
        <v>0.42990684099479898</v>
      </c>
      <c r="BAU32">
        <v>14.376854117155199</v>
      </c>
      <c r="BAV32">
        <v>9.3765014045785993</v>
      </c>
      <c r="BAW32">
        <v>9.2399501096021801</v>
      </c>
      <c r="BAX32">
        <v>6.7022342520834703</v>
      </c>
      <c r="BAY32">
        <v>6.5367631228885799</v>
      </c>
      <c r="BAZ32">
        <v>6.1315287003682304</v>
      </c>
      <c r="BBA32">
        <v>6.0702854642858002</v>
      </c>
      <c r="BBB32">
        <v>4.5912137638275201</v>
      </c>
      <c r="BBC32">
        <v>4.2799787864014096</v>
      </c>
      <c r="BBD32">
        <v>3.9465008297030302</v>
      </c>
      <c r="BBE32">
        <v>2.01963412324185</v>
      </c>
      <c r="BBF32">
        <v>1.8587609159831</v>
      </c>
      <c r="BBG32">
        <v>1.74444336537884</v>
      </c>
      <c r="BBH32">
        <v>0.85040570511283597</v>
      </c>
      <c r="BBI32">
        <v>0.679014659702325</v>
      </c>
      <c r="BBJ32">
        <v>4.1650199641221199</v>
      </c>
      <c r="BBK32">
        <v>3.88566580148257</v>
      </c>
      <c r="BBL32">
        <v>3.5029127026186502</v>
      </c>
      <c r="BBM32">
        <v>2.8161312311392299</v>
      </c>
      <c r="BBN32">
        <v>2.6850359311908099</v>
      </c>
      <c r="BBO32">
        <v>2.3774066127391702</v>
      </c>
      <c r="BBP32">
        <v>2.3214078670011</v>
      </c>
      <c r="BBQ32">
        <v>2.00102879459613</v>
      </c>
      <c r="BBR32">
        <v>1.9905519029382299</v>
      </c>
      <c r="BBS32">
        <v>1.80454927627552</v>
      </c>
      <c r="BBT32">
        <v>1.12821453134313</v>
      </c>
      <c r="BBU32">
        <v>0.92462781703517105</v>
      </c>
      <c r="BBV32">
        <v>0.88988576447237</v>
      </c>
      <c r="BBW32">
        <v>0.488429582400358</v>
      </c>
      <c r="BBX32">
        <v>0.45503287044917801</v>
      </c>
      <c r="BBY32">
        <v>2.4427925238471699</v>
      </c>
      <c r="BBZ32">
        <v>1.1609957135028799</v>
      </c>
      <c r="BCA32">
        <v>1.1609957135028799</v>
      </c>
      <c r="BCB32">
        <v>0.75431453789730896</v>
      </c>
      <c r="BCC32">
        <v>0.75431453789730796</v>
      </c>
      <c r="BCD32">
        <v>0.68</v>
      </c>
      <c r="BCE32">
        <v>0.28604578184051899</v>
      </c>
      <c r="BCF32">
        <v>0.158621059349841</v>
      </c>
      <c r="BCG32">
        <v>0.158621059349841</v>
      </c>
      <c r="BCH32">
        <v>0</v>
      </c>
      <c r="BCI32">
        <v>0</v>
      </c>
      <c r="BCJ32">
        <v>0</v>
      </c>
      <c r="BCK32">
        <v>3.5704265984177401</v>
      </c>
      <c r="BCL32">
        <v>2.82960855881241</v>
      </c>
      <c r="BCM32">
        <v>2.7476372834542802</v>
      </c>
      <c r="BCN32">
        <v>2.2641955894080699</v>
      </c>
      <c r="BCO32">
        <v>2.1414220490294298</v>
      </c>
      <c r="BCP32">
        <v>2.06703878569156</v>
      </c>
      <c r="BCQ32">
        <v>1.8395231650425401</v>
      </c>
      <c r="BCR32">
        <v>1.49992105193541</v>
      </c>
      <c r="BCS32">
        <v>1.48861022257965</v>
      </c>
      <c r="BCT32">
        <v>1.4070061036364001</v>
      </c>
      <c r="BCU32">
        <v>0.99604086729215102</v>
      </c>
      <c r="BCV32">
        <v>0.73472947098019303</v>
      </c>
      <c r="BCW32">
        <v>0.71859785167100998</v>
      </c>
      <c r="BCX32">
        <v>0.44585661367492702</v>
      </c>
      <c r="BCY32">
        <v>0.41477157140357801</v>
      </c>
      <c r="BCZ32">
        <v>7.81942815847564</v>
      </c>
      <c r="BDA32">
        <v>6.2313125186017704</v>
      </c>
      <c r="BDB32">
        <v>6.1860549764887702</v>
      </c>
      <c r="BDC32">
        <v>5.5094768422011802</v>
      </c>
      <c r="BDD32">
        <v>5.2283956632952302</v>
      </c>
      <c r="BDE32">
        <v>5.2117209147364996</v>
      </c>
      <c r="BDF32">
        <v>5.0441380956217898</v>
      </c>
      <c r="BDG32">
        <v>4.5949298191593702</v>
      </c>
      <c r="BDH32">
        <v>4.4104180798746802</v>
      </c>
      <c r="BDI32">
        <v>4.3568352190183601</v>
      </c>
      <c r="BDJ32">
        <v>3.4625897489976798</v>
      </c>
      <c r="BDK32">
        <v>3.3313912108875501</v>
      </c>
      <c r="BDL32">
        <v>3.2676205446786502</v>
      </c>
      <c r="BDM32">
        <v>2.9999999999999898</v>
      </c>
      <c r="BDN32">
        <v>2.9437761478401701</v>
      </c>
      <c r="BDO32">
        <v>4.7138080882801097</v>
      </c>
      <c r="BDP32">
        <v>4.2657206013452296</v>
      </c>
      <c r="BDQ32">
        <v>4.1354420384184101</v>
      </c>
      <c r="BDR32">
        <v>3.6421505020002098</v>
      </c>
      <c r="BDS32">
        <v>3.4529865682187402</v>
      </c>
      <c r="BDT32">
        <v>3.3333609334223402</v>
      </c>
      <c r="BDU32">
        <v>3.21600554534781</v>
      </c>
      <c r="BDV32">
        <v>2.8869098429506201</v>
      </c>
      <c r="BDW32">
        <v>2.8744418904467599</v>
      </c>
      <c r="BDX32">
        <v>2.7446143037405402</v>
      </c>
      <c r="BDY32">
        <v>2.1506519361062599</v>
      </c>
      <c r="BDZ32">
        <v>1.98294761683781</v>
      </c>
      <c r="BEA32">
        <v>1.9571951042104001</v>
      </c>
      <c r="BEB32">
        <v>1.6096026815678901</v>
      </c>
      <c r="BEC32">
        <v>1.5030248862921001</v>
      </c>
      <c r="BED32">
        <v>3.9130190832527401</v>
      </c>
      <c r="BEE32">
        <v>3.67065882273954</v>
      </c>
      <c r="BEF32">
        <v>3.2898685256413902</v>
      </c>
      <c r="BEG32">
        <v>3.2582007588173001</v>
      </c>
      <c r="BEH32">
        <v>2.61012086174581</v>
      </c>
      <c r="BEI32">
        <v>2.5699410044016302</v>
      </c>
      <c r="BEJ32">
        <v>2.2258814224062098</v>
      </c>
      <c r="BEK32">
        <v>2.0982010779376901</v>
      </c>
      <c r="BEL32">
        <v>1.93539644565825</v>
      </c>
      <c r="BEM32">
        <v>1.8195590299412101</v>
      </c>
      <c r="BEN32">
        <v>1.5141346236976501</v>
      </c>
      <c r="BEO32">
        <v>1.1636945051390499</v>
      </c>
      <c r="BEP32">
        <v>1.1523800485492901</v>
      </c>
      <c r="BEQ32">
        <v>0.95257398740032995</v>
      </c>
      <c r="BER32">
        <v>0.61319116656379802</v>
      </c>
      <c r="BES32">
        <v>4.5718176637249002</v>
      </c>
      <c r="BET32">
        <v>3.9041792892206</v>
      </c>
      <c r="BEU32">
        <v>3.8341757084963501</v>
      </c>
      <c r="BEV32">
        <v>3.3228485956916201</v>
      </c>
      <c r="BEW32">
        <v>3.2360850768928202</v>
      </c>
      <c r="BEX32">
        <v>3.1695974478858702</v>
      </c>
      <c r="BEY32">
        <v>2.8772792253694499</v>
      </c>
      <c r="BEZ32">
        <v>2.5449660242498502</v>
      </c>
      <c r="BFA32">
        <v>2.5200412767730902</v>
      </c>
      <c r="BFB32">
        <v>2.4156565894705402</v>
      </c>
      <c r="BFC32">
        <v>2.0162766855723202</v>
      </c>
      <c r="BFD32">
        <v>1.7255685244859</v>
      </c>
      <c r="BFE32">
        <v>1.71042088109065</v>
      </c>
      <c r="BFF32">
        <v>1.44401414362392</v>
      </c>
      <c r="BFG32">
        <v>1.3983165001853901</v>
      </c>
      <c r="BFH32">
        <v>4</v>
      </c>
      <c r="BFI32">
        <v>2</v>
      </c>
      <c r="BFJ32">
        <v>0</v>
      </c>
      <c r="BFK32">
        <v>1</v>
      </c>
      <c r="BFL32">
        <v>0</v>
      </c>
      <c r="BFM32">
        <v>0</v>
      </c>
      <c r="BFN32">
        <v>12</v>
      </c>
      <c r="BFO32">
        <v>6</v>
      </c>
      <c r="BFP32">
        <v>6</v>
      </c>
      <c r="BFQ32">
        <v>0</v>
      </c>
      <c r="BFR32">
        <v>0</v>
      </c>
      <c r="BFS32">
        <v>0</v>
      </c>
      <c r="BFT32">
        <v>0</v>
      </c>
      <c r="BFU32">
        <v>0</v>
      </c>
      <c r="BFV32">
        <v>1</v>
      </c>
      <c r="BFW32">
        <v>0</v>
      </c>
      <c r="BFX32">
        <v>0</v>
      </c>
      <c r="BFY32">
        <v>0</v>
      </c>
      <c r="BFZ32">
        <v>0</v>
      </c>
      <c r="BGA32">
        <v>0</v>
      </c>
      <c r="BGB32">
        <v>0</v>
      </c>
      <c r="BGC32">
        <v>2</v>
      </c>
      <c r="BGD32">
        <v>0</v>
      </c>
      <c r="BGE32">
        <v>0</v>
      </c>
      <c r="BGF32">
        <v>0</v>
      </c>
      <c r="BGG32">
        <v>0</v>
      </c>
      <c r="BGH32">
        <v>2</v>
      </c>
      <c r="BGI32">
        <v>0</v>
      </c>
      <c r="BGJ32">
        <v>0</v>
      </c>
      <c r="BGK32">
        <v>0</v>
      </c>
      <c r="BGL32">
        <v>0</v>
      </c>
      <c r="BGM32">
        <v>6</v>
      </c>
      <c r="BGN32">
        <v>4</v>
      </c>
      <c r="BGO32">
        <v>2</v>
      </c>
      <c r="BGP32">
        <v>0</v>
      </c>
      <c r="BGQ32">
        <v>1</v>
      </c>
      <c r="BGR32">
        <v>0</v>
      </c>
      <c r="BGS32">
        <v>5</v>
      </c>
      <c r="BGT32">
        <v>2</v>
      </c>
      <c r="BGU32">
        <v>0</v>
      </c>
      <c r="BGV32">
        <v>0</v>
      </c>
      <c r="BGW32">
        <v>0</v>
      </c>
      <c r="BGX32">
        <v>0</v>
      </c>
      <c r="BGY32">
        <v>0</v>
      </c>
      <c r="BGZ32">
        <v>0</v>
      </c>
      <c r="BHA32">
        <v>6</v>
      </c>
      <c r="BHB32">
        <v>4</v>
      </c>
      <c r="BHC32">
        <v>2</v>
      </c>
      <c r="BHD32">
        <v>0</v>
      </c>
      <c r="BHE32">
        <v>0</v>
      </c>
      <c r="BHF32">
        <v>0</v>
      </c>
      <c r="BHG32">
        <v>0</v>
      </c>
      <c r="BHH32">
        <v>1</v>
      </c>
      <c r="BHI32">
        <v>5</v>
      </c>
      <c r="BHJ32">
        <v>16</v>
      </c>
      <c r="BHK32">
        <v>4</v>
      </c>
      <c r="BHL32">
        <v>0</v>
      </c>
      <c r="BHM32">
        <v>0</v>
      </c>
      <c r="BHN32">
        <v>2</v>
      </c>
      <c r="BHO32">
        <v>9</v>
      </c>
      <c r="BHP32">
        <v>0</v>
      </c>
      <c r="BHQ32">
        <v>0</v>
      </c>
      <c r="BHR32">
        <v>0</v>
      </c>
      <c r="BHS32">
        <v>1</v>
      </c>
      <c r="BHT32">
        <v>0</v>
      </c>
      <c r="BHU32">
        <v>3</v>
      </c>
      <c r="BHV32">
        <v>0</v>
      </c>
      <c r="BHW32">
        <v>2</v>
      </c>
      <c r="BHX32">
        <v>0</v>
      </c>
      <c r="BHY32">
        <v>0</v>
      </c>
      <c r="BHZ32">
        <v>0</v>
      </c>
      <c r="BIA32">
        <v>0</v>
      </c>
      <c r="BIB32">
        <v>0</v>
      </c>
      <c r="BIC32">
        <v>8.3830596656196406</v>
      </c>
      <c r="BID32">
        <v>0</v>
      </c>
      <c r="BIE32">
        <v>6.33152442411295</v>
      </c>
      <c r="BIF32">
        <v>0</v>
      </c>
      <c r="BIG32">
        <v>12.994262408667201</v>
      </c>
      <c r="BIH32">
        <v>0</v>
      </c>
      <c r="BII32">
        <v>-0.15219635977031301</v>
      </c>
      <c r="BIJ32">
        <v>6.6780730195863702</v>
      </c>
      <c r="BIK32">
        <v>0</v>
      </c>
      <c r="BIL32">
        <v>-0.34741567460317402</v>
      </c>
      <c r="BIM32">
        <v>0</v>
      </c>
      <c r="BIN32">
        <v>0</v>
      </c>
      <c r="BIO32">
        <v>4.5508668814684299</v>
      </c>
      <c r="BIP32">
        <v>0</v>
      </c>
      <c r="BIQ32">
        <v>12.305850788688099</v>
      </c>
      <c r="BIR32">
        <v>17.172641512897499</v>
      </c>
      <c r="BIS32">
        <v>0</v>
      </c>
      <c r="BIT32">
        <v>0</v>
      </c>
      <c r="BIU32">
        <v>0</v>
      </c>
      <c r="BIV32">
        <v>4</v>
      </c>
      <c r="BIW32">
        <v>0</v>
      </c>
      <c r="BIX32">
        <v>9</v>
      </c>
      <c r="BIY32">
        <v>0</v>
      </c>
      <c r="BIZ32">
        <v>6</v>
      </c>
      <c r="BJA32">
        <v>0</v>
      </c>
      <c r="BJB32">
        <v>1</v>
      </c>
      <c r="BJC32">
        <v>6</v>
      </c>
      <c r="BJD32">
        <v>0</v>
      </c>
      <c r="BJE32">
        <v>1</v>
      </c>
      <c r="BJF32">
        <v>0</v>
      </c>
      <c r="BJG32">
        <v>0</v>
      </c>
      <c r="BJH32">
        <v>2</v>
      </c>
      <c r="BJI32">
        <v>0</v>
      </c>
      <c r="BJJ32">
        <v>1</v>
      </c>
      <c r="BJK32">
        <v>3</v>
      </c>
      <c r="BJL32">
        <v>0</v>
      </c>
      <c r="BJM32">
        <v>0</v>
      </c>
      <c r="BJN32">
        <v>0</v>
      </c>
      <c r="BJO32">
        <v>1.8502201022143601</v>
      </c>
      <c r="BJP32">
        <v>0</v>
      </c>
      <c r="BJQ32">
        <v>0.36872968631897202</v>
      </c>
      <c r="BJR32">
        <v>0</v>
      </c>
      <c r="BJS32">
        <v>2.0839449483497101</v>
      </c>
      <c r="BJT32">
        <v>0</v>
      </c>
      <c r="BJU32">
        <v>-0.15219635977031301</v>
      </c>
      <c r="BJV32">
        <v>0.95242709120685298</v>
      </c>
      <c r="BJW32">
        <v>0</v>
      </c>
      <c r="BJX32">
        <v>-0.34741567460317402</v>
      </c>
      <c r="BJY32">
        <v>0</v>
      </c>
      <c r="BJZ32">
        <v>0</v>
      </c>
      <c r="BKA32">
        <v>2.2754334407342198</v>
      </c>
      <c r="BKB32">
        <v>0</v>
      </c>
      <c r="BKC32">
        <v>12.305850788688099</v>
      </c>
      <c r="BKD32">
        <v>5.2550667396843398</v>
      </c>
      <c r="BKE32">
        <v>0</v>
      </c>
      <c r="BKF32">
        <v>0</v>
      </c>
      <c r="BKG32">
        <v>0</v>
      </c>
      <c r="BKH32">
        <v>-0.34741567460317402</v>
      </c>
      <c r="BKI32">
        <v>2.2343499622071099</v>
      </c>
      <c r="BKJ32">
        <v>0</v>
      </c>
      <c r="BKK32">
        <v>0.94696883537584498</v>
      </c>
      <c r="BKL32">
        <v>0</v>
      </c>
      <c r="BKM32">
        <v>2.2605188649533901</v>
      </c>
      <c r="BKN32">
        <v>0</v>
      </c>
      <c r="BKO32">
        <v>-0.15219635977031301</v>
      </c>
      <c r="BKP32">
        <v>1.1957510999502301</v>
      </c>
      <c r="BKQ32">
        <v>0</v>
      </c>
      <c r="BKR32">
        <v>-0.34741567460317402</v>
      </c>
      <c r="BKS32">
        <v>0</v>
      </c>
      <c r="BKT32">
        <v>0</v>
      </c>
      <c r="BKU32">
        <v>2.2754334407342198</v>
      </c>
      <c r="BKV32">
        <v>0</v>
      </c>
      <c r="BKW32">
        <v>12.305850788688099</v>
      </c>
      <c r="BKX32">
        <v>5.9587873866065797</v>
      </c>
      <c r="BKY32">
        <v>0</v>
      </c>
      <c r="BKZ32">
        <v>0</v>
      </c>
      <c r="BLA32">
        <v>0</v>
      </c>
      <c r="BLB32">
        <v>12.305850788688099</v>
      </c>
      <c r="BLC32">
        <v>0</v>
      </c>
      <c r="BLD32">
        <v>0</v>
      </c>
      <c r="BLE32">
        <v>0</v>
      </c>
      <c r="BLF32">
        <v>0</v>
      </c>
      <c r="BLG32">
        <v>0</v>
      </c>
      <c r="BLH32">
        <v>0</v>
      </c>
      <c r="BLI32">
        <v>0</v>
      </c>
      <c r="BLJ32">
        <v>0</v>
      </c>
      <c r="BLK32">
        <v>0</v>
      </c>
      <c r="BLL32">
        <v>0</v>
      </c>
      <c r="BLM32">
        <v>0</v>
      </c>
      <c r="BLN32">
        <v>0</v>
      </c>
      <c r="BLO32">
        <v>0</v>
      </c>
      <c r="BLP32">
        <v>0</v>
      </c>
      <c r="BLQ32">
        <v>0</v>
      </c>
      <c r="BLR32">
        <v>0</v>
      </c>
      <c r="BLS32">
        <v>0</v>
      </c>
      <c r="BLT32">
        <v>0</v>
      </c>
      <c r="BLU32">
        <v>0</v>
      </c>
      <c r="BLV32">
        <v>0</v>
      </c>
      <c r="BLW32">
        <v>0</v>
      </c>
      <c r="BLX32">
        <v>0</v>
      </c>
      <c r="BLY32">
        <v>0</v>
      </c>
      <c r="BLZ32">
        <v>0</v>
      </c>
      <c r="BMA32">
        <v>6</v>
      </c>
      <c r="BMB32">
        <v>3</v>
      </c>
      <c r="BMC32">
        <v>0</v>
      </c>
      <c r="BMD32">
        <v>0</v>
      </c>
      <c r="BME32">
        <v>0</v>
      </c>
      <c r="BMF32">
        <v>0</v>
      </c>
      <c r="BMG32">
        <v>0</v>
      </c>
      <c r="BMH32">
        <v>0</v>
      </c>
      <c r="BMI32">
        <v>8</v>
      </c>
      <c r="BMJ32">
        <v>0</v>
      </c>
      <c r="BMK32">
        <v>0</v>
      </c>
      <c r="BML32">
        <v>0</v>
      </c>
      <c r="BMM32">
        <v>0</v>
      </c>
      <c r="BMN32">
        <v>0</v>
      </c>
      <c r="BMO32">
        <v>11</v>
      </c>
      <c r="BMP32">
        <v>8</v>
      </c>
      <c r="BMQ32">
        <v>11</v>
      </c>
      <c r="BMR32">
        <v>12</v>
      </c>
      <c r="BMS32">
        <v>20</v>
      </c>
      <c r="BMT32">
        <v>20</v>
      </c>
      <c r="BMU32">
        <v>8</v>
      </c>
      <c r="BMV32">
        <v>0</v>
      </c>
      <c r="BMW32">
        <v>0</v>
      </c>
      <c r="BMX32">
        <v>0</v>
      </c>
      <c r="BMY32">
        <v>0</v>
      </c>
      <c r="BMZ32">
        <v>0</v>
      </c>
      <c r="BNA32">
        <v>0</v>
      </c>
      <c r="BNB32">
        <v>0</v>
      </c>
      <c r="BNC32">
        <v>0</v>
      </c>
      <c r="BND32">
        <v>0</v>
      </c>
      <c r="BNE32">
        <v>0</v>
      </c>
      <c r="BNF32">
        <v>0</v>
      </c>
      <c r="BNG32">
        <v>0</v>
      </c>
      <c r="BNH32">
        <v>0</v>
      </c>
      <c r="BNI32">
        <v>17</v>
      </c>
      <c r="BNJ32">
        <v>13</v>
      </c>
      <c r="BNK32">
        <v>19</v>
      </c>
      <c r="BNL32">
        <v>23</v>
      </c>
      <c r="BNM32">
        <v>23</v>
      </c>
      <c r="BNN32">
        <v>15</v>
      </c>
      <c r="BNO32">
        <v>9</v>
      </c>
      <c r="BNP32">
        <v>7</v>
      </c>
      <c r="BNQ32">
        <v>10</v>
      </c>
      <c r="BNR32">
        <v>10</v>
      </c>
      <c r="BNS32">
        <v>0</v>
      </c>
      <c r="BNT32">
        <v>0</v>
      </c>
      <c r="BNU32">
        <v>0</v>
      </c>
      <c r="BNV32">
        <v>0</v>
      </c>
      <c r="BNW32">
        <v>2.7445407538393001</v>
      </c>
      <c r="BNX32">
        <v>0</v>
      </c>
      <c r="BNY32">
        <v>0</v>
      </c>
      <c r="BNZ32">
        <v>8.1416750497480503</v>
      </c>
      <c r="BOA32">
        <v>0</v>
      </c>
      <c r="BOB32">
        <v>0</v>
      </c>
      <c r="BOC32">
        <v>9.5999680915121495</v>
      </c>
      <c r="BOD32">
        <v>10</v>
      </c>
      <c r="BOE32">
        <v>60</v>
      </c>
      <c r="BOF32">
        <v>0</v>
      </c>
      <c r="BOG32">
        <v>48</v>
      </c>
      <c r="BOH32">
        <v>0</v>
      </c>
      <c r="BOI32">
        <v>0</v>
      </c>
      <c r="BOJ32">
        <v>1</v>
      </c>
      <c r="BOK32">
        <v>1</v>
      </c>
      <c r="BOL32">
        <v>1</v>
      </c>
      <c r="BOM32">
        <v>0</v>
      </c>
      <c r="BON32">
        <v>0</v>
      </c>
      <c r="BOO32">
        <v>1</v>
      </c>
      <c r="BOP32">
        <v>1</v>
      </c>
      <c r="BOQ32">
        <v>1</v>
      </c>
      <c r="BOR32">
        <v>0</v>
      </c>
      <c r="BOS32">
        <v>0</v>
      </c>
      <c r="BOT32">
        <v>1</v>
      </c>
      <c r="BOU32">
        <v>1</v>
      </c>
      <c r="BOV32">
        <v>1</v>
      </c>
      <c r="BOW32">
        <v>1</v>
      </c>
      <c r="BOX32">
        <v>1</v>
      </c>
      <c r="BOY32">
        <v>0</v>
      </c>
      <c r="BOZ32">
        <v>0</v>
      </c>
      <c r="BPA32">
        <v>0</v>
      </c>
      <c r="BPB32">
        <v>0</v>
      </c>
      <c r="BPC32">
        <v>0</v>
      </c>
      <c r="BPD32">
        <v>1</v>
      </c>
      <c r="BPE32">
        <v>1</v>
      </c>
      <c r="BPF32">
        <v>1</v>
      </c>
      <c r="BPG32">
        <v>0</v>
      </c>
      <c r="BPH32">
        <v>0</v>
      </c>
      <c r="BPI32">
        <v>0</v>
      </c>
      <c r="BPJ32">
        <v>1</v>
      </c>
      <c r="BPK32">
        <v>1</v>
      </c>
      <c r="BPL32">
        <v>1</v>
      </c>
      <c r="BPM32">
        <v>0</v>
      </c>
      <c r="BPN32">
        <v>0</v>
      </c>
      <c r="BPO32">
        <v>0</v>
      </c>
      <c r="BPP32">
        <v>0</v>
      </c>
      <c r="BPQ32">
        <v>0</v>
      </c>
      <c r="BPR32">
        <v>1</v>
      </c>
      <c r="BPS32">
        <v>1</v>
      </c>
      <c r="BPT32">
        <v>1</v>
      </c>
      <c r="BPU32">
        <v>0</v>
      </c>
      <c r="BPV32">
        <v>0</v>
      </c>
      <c r="BPW32">
        <v>0</v>
      </c>
      <c r="BPX32">
        <v>0</v>
      </c>
      <c r="BPY32">
        <v>0</v>
      </c>
      <c r="BPZ32">
        <v>1</v>
      </c>
      <c r="BQA32">
        <v>1</v>
      </c>
      <c r="BQB32">
        <v>1</v>
      </c>
      <c r="BQC32">
        <v>0</v>
      </c>
      <c r="BQD32">
        <v>0</v>
      </c>
      <c r="BQE32">
        <v>0</v>
      </c>
      <c r="BQF32">
        <v>0</v>
      </c>
      <c r="BQG32">
        <v>0</v>
      </c>
      <c r="BQH32">
        <v>1</v>
      </c>
      <c r="BQI32">
        <v>1</v>
      </c>
      <c r="BQJ32">
        <v>1</v>
      </c>
      <c r="BQK32">
        <v>0</v>
      </c>
      <c r="BQL32">
        <v>0</v>
      </c>
      <c r="BQM32">
        <v>0</v>
      </c>
      <c r="BQN32">
        <v>1</v>
      </c>
      <c r="BQO32">
        <v>1</v>
      </c>
      <c r="BQP32">
        <v>1</v>
      </c>
      <c r="BQQ32">
        <v>0</v>
      </c>
      <c r="BQR32">
        <v>1</v>
      </c>
      <c r="BQS32">
        <v>1</v>
      </c>
      <c r="BQT32">
        <v>1</v>
      </c>
      <c r="BQU32">
        <v>1</v>
      </c>
      <c r="BQV32">
        <v>1</v>
      </c>
      <c r="BQW32">
        <v>1</v>
      </c>
      <c r="BQX32">
        <v>1</v>
      </c>
      <c r="BQY32">
        <v>1</v>
      </c>
      <c r="BQZ32">
        <v>23</v>
      </c>
      <c r="BRA32">
        <v>6</v>
      </c>
      <c r="BRB32">
        <v>7</v>
      </c>
      <c r="BRC32">
        <v>0</v>
      </c>
      <c r="BRD32">
        <v>0</v>
      </c>
      <c r="BRE32">
        <v>37</v>
      </c>
      <c r="BRF32">
        <v>4</v>
      </c>
      <c r="BRG32">
        <v>7</v>
      </c>
      <c r="BRH32">
        <v>0</v>
      </c>
      <c r="BRI32">
        <v>0</v>
      </c>
      <c r="BRJ32">
        <v>2</v>
      </c>
      <c r="BRK32">
        <v>1</v>
      </c>
      <c r="BRL32">
        <v>42</v>
      </c>
      <c r="BRM32">
        <v>4</v>
      </c>
      <c r="BRN32">
        <v>11</v>
      </c>
      <c r="BRO32">
        <v>0</v>
      </c>
      <c r="BRP32">
        <v>0</v>
      </c>
      <c r="BRQ32">
        <v>0</v>
      </c>
      <c r="BRR32">
        <v>0</v>
      </c>
      <c r="BRS32">
        <v>0</v>
      </c>
      <c r="BRT32">
        <v>41</v>
      </c>
      <c r="BRU32">
        <v>4</v>
      </c>
      <c r="BRV32">
        <v>7</v>
      </c>
      <c r="BRW32">
        <v>0</v>
      </c>
      <c r="BRX32">
        <v>0</v>
      </c>
      <c r="BRY32">
        <v>0</v>
      </c>
      <c r="BRZ32">
        <v>40</v>
      </c>
      <c r="BSA32">
        <v>4</v>
      </c>
      <c r="BSB32">
        <v>8</v>
      </c>
      <c r="BSC32">
        <v>0</v>
      </c>
      <c r="BSD32">
        <v>0</v>
      </c>
      <c r="BSE32">
        <v>0</v>
      </c>
      <c r="BSF32">
        <v>0</v>
      </c>
      <c r="BSG32">
        <v>0</v>
      </c>
      <c r="BSH32">
        <v>34</v>
      </c>
      <c r="BSI32">
        <v>6</v>
      </c>
      <c r="BSJ32">
        <v>14</v>
      </c>
      <c r="BSK32">
        <v>0</v>
      </c>
      <c r="BSL32">
        <v>0</v>
      </c>
      <c r="BSM32">
        <v>0</v>
      </c>
      <c r="BSN32">
        <v>0</v>
      </c>
      <c r="BSO32">
        <v>0</v>
      </c>
      <c r="BSP32">
        <v>35</v>
      </c>
      <c r="BSQ32">
        <v>6</v>
      </c>
      <c r="BSR32">
        <v>14</v>
      </c>
      <c r="BSS32">
        <v>0</v>
      </c>
      <c r="BST32">
        <v>0</v>
      </c>
      <c r="BSU32">
        <v>0</v>
      </c>
      <c r="BSV32">
        <v>0</v>
      </c>
      <c r="BSW32">
        <v>0</v>
      </c>
      <c r="BSX32">
        <v>30</v>
      </c>
      <c r="BSY32">
        <v>6</v>
      </c>
      <c r="BSZ32">
        <v>14</v>
      </c>
      <c r="BTA32">
        <v>0</v>
      </c>
      <c r="BTB32">
        <v>0</v>
      </c>
      <c r="BTC32">
        <v>0</v>
      </c>
      <c r="BTD32">
        <v>26</v>
      </c>
      <c r="BTE32">
        <v>4</v>
      </c>
      <c r="BTF32">
        <v>4</v>
      </c>
      <c r="BTG32">
        <v>0</v>
      </c>
      <c r="BTH32">
        <v>4</v>
      </c>
      <c r="BTI32">
        <v>4</v>
      </c>
      <c r="BTJ32">
        <v>18</v>
      </c>
      <c r="BTK32">
        <v>2</v>
      </c>
      <c r="BTL32">
        <v>10</v>
      </c>
      <c r="BTM32">
        <v>1</v>
      </c>
      <c r="BTN32">
        <v>2</v>
      </c>
      <c r="BTO32">
        <v>1</v>
      </c>
      <c r="BTP32">
        <v>0.307103991508484</v>
      </c>
      <c r="BTQ32">
        <v>-0.47629392147064198</v>
      </c>
      <c r="BTR32">
        <v>2.7383046038448802</v>
      </c>
      <c r="BTS32">
        <v>-2.73830462992191</v>
      </c>
      <c r="BTT32">
        <v>5.4766092337667898</v>
      </c>
      <c r="BTU32">
        <v>7.9371148315460799E-2</v>
      </c>
      <c r="BTV32">
        <v>1.1715055384538</v>
      </c>
      <c r="BTW32">
        <v>0.112151143111426</v>
      </c>
      <c r="BTX32">
        <v>0.17393752187616299</v>
      </c>
      <c r="BTY32">
        <v>0.78339791297912598</v>
      </c>
      <c r="BTZ32">
        <v>0.138987132606821</v>
      </c>
      <c r="BUA32">
        <v>3.8073549220576002</v>
      </c>
      <c r="BUB32">
        <v>3</v>
      </c>
      <c r="BUC32">
        <v>-0.811255370503704</v>
      </c>
      <c r="BUD32">
        <v>130.3922</v>
      </c>
      <c r="BUE32">
        <v>128.36300110817001</v>
      </c>
      <c r="BUF32">
        <v>128.36300110817001</v>
      </c>
      <c r="BUG32">
        <v>51.24</v>
      </c>
      <c r="BUH32">
        <v>51.24</v>
      </c>
      <c r="BUI32">
        <v>3.9256988380864799</v>
      </c>
      <c r="BUJ32">
        <v>15.4111113673536</v>
      </c>
      <c r="BUK32">
        <v>4.8853999999999997</v>
      </c>
      <c r="BUL32">
        <v>23.867133160000002</v>
      </c>
      <c r="BUM32">
        <v>4.6795000806450799</v>
      </c>
      <c r="BUN32">
        <v>4.4968663062438603</v>
      </c>
      <c r="BUO32">
        <v>-5.1314524892605098</v>
      </c>
      <c r="BUP32">
        <v>637.14305941791804</v>
      </c>
      <c r="BUQ32">
        <v>64.393218483227201</v>
      </c>
      <c r="BUR32">
        <v>0</v>
      </c>
      <c r="BUS32">
        <v>599.98338870432201</v>
      </c>
      <c r="BUT32">
        <v>249.27188061652501</v>
      </c>
      <c r="BUU32">
        <v>443.1</v>
      </c>
      <c r="BUV32">
        <v>0.94167766537777997</v>
      </c>
      <c r="BUW32">
        <v>-4.72684401237351</v>
      </c>
      <c r="BUX32">
        <v>-5.04941389618216</v>
      </c>
      <c r="BUY32">
        <v>-5.1556988380864803</v>
      </c>
      <c r="BUZ32">
        <v>4.0361787330162997</v>
      </c>
      <c r="BVA32">
        <v>0</v>
      </c>
      <c r="BVB32">
        <v>1</v>
      </c>
      <c r="BVC32">
        <v>1</v>
      </c>
      <c r="BVD32">
        <v>0.83333333333333304</v>
      </c>
      <c r="BVE32">
        <v>0.83333333333333304</v>
      </c>
      <c r="BVF32">
        <v>1</v>
      </c>
      <c r="BVG32">
        <v>1</v>
      </c>
      <c r="BVH32">
        <v>1</v>
      </c>
      <c r="BVI32">
        <v>1</v>
      </c>
      <c r="BVJ32">
        <v>0.952380952380952</v>
      </c>
      <c r="BVK32">
        <v>0.33333333333333298</v>
      </c>
      <c r="BVL32">
        <v>1</v>
      </c>
      <c r="BVM32">
        <v>0</v>
      </c>
      <c r="BVN32">
        <v>0</v>
      </c>
      <c r="BVO32">
        <v>0</v>
      </c>
      <c r="BVP32">
        <v>0</v>
      </c>
      <c r="BVQ32">
        <v>0</v>
      </c>
      <c r="BVR32">
        <v>0</v>
      </c>
      <c r="BVS32">
        <v>0</v>
      </c>
      <c r="BVT32">
        <v>0</v>
      </c>
      <c r="BVU32">
        <v>0</v>
      </c>
      <c r="BVV32">
        <v>0</v>
      </c>
      <c r="BVW32">
        <v>0</v>
      </c>
      <c r="BVX32">
        <v>0</v>
      </c>
      <c r="BVY32">
        <v>0</v>
      </c>
      <c r="BVZ32">
        <v>0</v>
      </c>
      <c r="BWA32">
        <v>0</v>
      </c>
      <c r="BWB32">
        <v>0.56516282093265902</v>
      </c>
      <c r="BWC32">
        <v>0.61947438309618996</v>
      </c>
      <c r="BWD32">
        <v>0.59420430144291603</v>
      </c>
      <c r="BWE32">
        <v>9.7430722910059107</v>
      </c>
      <c r="BWF32">
        <v>4.6128399108375202</v>
      </c>
      <c r="BWG32">
        <v>0.96599117471728901</v>
      </c>
      <c r="BWH32">
        <v>4.76159105821956</v>
      </c>
      <c r="BWI32">
        <v>5.4624618899317996</v>
      </c>
      <c r="BWJ32">
        <v>2.9417134210831799</v>
      </c>
      <c r="BWK32">
        <v>0</v>
      </c>
      <c r="BWL32">
        <v>0</v>
      </c>
      <c r="BWM32">
        <v>0.55032120814910401</v>
      </c>
      <c r="BWN32">
        <v>0.32182979486854302</v>
      </c>
      <c r="BWO32">
        <v>0.1</v>
      </c>
      <c r="BWP32">
        <v>0</v>
      </c>
      <c r="BWQ32">
        <v>0</v>
      </c>
      <c r="BWR32">
        <v>0</v>
      </c>
      <c r="BWS32">
        <v>0</v>
      </c>
      <c r="BWT32">
        <v>0</v>
      </c>
      <c r="BWU32">
        <v>0</v>
      </c>
      <c r="BWV32">
        <v>0</v>
      </c>
      <c r="BWW32">
        <v>0</v>
      </c>
      <c r="BWX32">
        <v>0</v>
      </c>
      <c r="BWY32">
        <v>0</v>
      </c>
      <c r="BWZ32">
        <v>0</v>
      </c>
      <c r="BXA32">
        <v>0</v>
      </c>
      <c r="BXB32">
        <v>0</v>
      </c>
      <c r="BXC32">
        <v>0</v>
      </c>
      <c r="BXD32">
        <v>0</v>
      </c>
      <c r="BXE32">
        <v>0</v>
      </c>
      <c r="BXF32">
        <v>0</v>
      </c>
      <c r="BXG32">
        <v>0</v>
      </c>
      <c r="BXH32">
        <v>0</v>
      </c>
      <c r="BXI32">
        <v>0</v>
      </c>
      <c r="BXJ32">
        <v>0</v>
      </c>
      <c r="BXK32">
        <v>0</v>
      </c>
      <c r="BXL32">
        <v>0</v>
      </c>
      <c r="BXM32">
        <v>0</v>
      </c>
      <c r="BXN32">
        <v>0</v>
      </c>
      <c r="BXO32">
        <v>0</v>
      </c>
      <c r="BXP32">
        <v>0</v>
      </c>
      <c r="BXQ32">
        <v>0</v>
      </c>
      <c r="BXR32">
        <v>0</v>
      </c>
      <c r="BXS32">
        <v>0</v>
      </c>
      <c r="BXT32">
        <v>0</v>
      </c>
      <c r="BXU32">
        <v>0</v>
      </c>
      <c r="BXV32">
        <v>0</v>
      </c>
      <c r="BXW32">
        <v>0</v>
      </c>
      <c r="BXX32">
        <v>0</v>
      </c>
      <c r="BXY32">
        <v>0</v>
      </c>
      <c r="BXZ32">
        <v>0</v>
      </c>
      <c r="BYA32">
        <v>0</v>
      </c>
      <c r="BYB32">
        <v>0</v>
      </c>
      <c r="BYC32">
        <v>0</v>
      </c>
      <c r="BYD32">
        <v>0</v>
      </c>
      <c r="BYE32">
        <v>0</v>
      </c>
      <c r="BYF32">
        <v>0</v>
      </c>
      <c r="BYG32">
        <v>0</v>
      </c>
      <c r="BYH32">
        <v>0</v>
      </c>
      <c r="BYI32">
        <v>0</v>
      </c>
      <c r="BYJ32">
        <v>0</v>
      </c>
      <c r="BYK32">
        <v>0</v>
      </c>
      <c r="BYL32">
        <v>0</v>
      </c>
      <c r="BYM32">
        <v>0</v>
      </c>
      <c r="BYN32">
        <v>0</v>
      </c>
      <c r="BYO32">
        <v>0</v>
      </c>
      <c r="BYP32">
        <v>0</v>
      </c>
      <c r="BYQ32">
        <v>0</v>
      </c>
      <c r="BYR32">
        <v>0</v>
      </c>
      <c r="BYS32">
        <v>0</v>
      </c>
      <c r="BYT32">
        <v>0</v>
      </c>
      <c r="BYU32">
        <v>0</v>
      </c>
      <c r="BYV32">
        <v>0</v>
      </c>
      <c r="BYW32">
        <v>0</v>
      </c>
      <c r="BYX32">
        <v>0</v>
      </c>
    </row>
    <row r="33" spans="1:2026" x14ac:dyDescent="0.2">
      <c r="A33">
        <v>32</v>
      </c>
      <c r="B33">
        <v>522.79999999999905</v>
      </c>
      <c r="C33">
        <v>6.2238095238095203</v>
      </c>
      <c r="D33">
        <v>12.0314</v>
      </c>
      <c r="E33">
        <v>82.951999999999998</v>
      </c>
      <c r="F33">
        <v>52.580199999999898</v>
      </c>
      <c r="G33">
        <v>94.968599999999995</v>
      </c>
      <c r="H33">
        <v>0.57728095238095101</v>
      </c>
      <c r="I33">
        <v>0.98752380952381003</v>
      </c>
      <c r="J33">
        <v>0.62595476190475996</v>
      </c>
      <c r="K33">
        <v>1.1305785714285701</v>
      </c>
      <c r="L33">
        <v>5.8321479374111002E-2</v>
      </c>
      <c r="M33">
        <v>84</v>
      </c>
      <c r="N33">
        <v>38</v>
      </c>
      <c r="O33">
        <v>12</v>
      </c>
      <c r="P33">
        <v>5</v>
      </c>
      <c r="Q33">
        <v>87</v>
      </c>
      <c r="R33">
        <v>41</v>
      </c>
      <c r="S33">
        <v>13</v>
      </c>
      <c r="T33">
        <v>48</v>
      </c>
      <c r="U33">
        <v>14</v>
      </c>
      <c r="V33">
        <v>0.160919540229885</v>
      </c>
      <c r="W33">
        <v>1</v>
      </c>
      <c r="X33">
        <v>12</v>
      </c>
      <c r="Y33">
        <v>46</v>
      </c>
      <c r="Z33">
        <v>32</v>
      </c>
      <c r="AA33">
        <v>2</v>
      </c>
      <c r="AB33">
        <v>4</v>
      </c>
      <c r="AC33">
        <v>0</v>
      </c>
      <c r="AD33">
        <v>0</v>
      </c>
      <c r="AE33">
        <v>0</v>
      </c>
      <c r="AF33">
        <v>6</v>
      </c>
      <c r="AG33">
        <v>54.761904761904802</v>
      </c>
      <c r="AH33">
        <v>38.095238095238102</v>
      </c>
      <c r="AI33">
        <v>2.38095238095238</v>
      </c>
      <c r="AJ33">
        <v>4.7619047619047601</v>
      </c>
      <c r="AK33">
        <v>19</v>
      </c>
      <c r="AL33">
        <v>13</v>
      </c>
      <c r="AM33">
        <v>0.59375</v>
      </c>
      <c r="AN33">
        <v>6</v>
      </c>
      <c r="AO33">
        <v>4</v>
      </c>
      <c r="AP33">
        <v>6</v>
      </c>
      <c r="AQ33">
        <v>24</v>
      </c>
      <c r="AR33">
        <v>20</v>
      </c>
      <c r="AS33">
        <v>2</v>
      </c>
      <c r="AT33">
        <v>0.52631578947368396</v>
      </c>
      <c r="AU33">
        <v>0.2</v>
      </c>
      <c r="AV33">
        <v>1.2</v>
      </c>
      <c r="AW33">
        <v>2</v>
      </c>
      <c r="AX33">
        <v>0.5</v>
      </c>
      <c r="AY33">
        <v>0</v>
      </c>
      <c r="AZ33">
        <v>0</v>
      </c>
      <c r="BA33">
        <v>4</v>
      </c>
      <c r="BB33">
        <v>0</v>
      </c>
      <c r="BC33">
        <v>0</v>
      </c>
      <c r="BD33">
        <v>2</v>
      </c>
      <c r="BE33">
        <v>2</v>
      </c>
      <c r="BF33">
        <v>0.292682926829268</v>
      </c>
      <c r="BG33">
        <v>0.31578947368421101</v>
      </c>
      <c r="BH33">
        <v>0</v>
      </c>
      <c r="BI33">
        <v>454.48995031456298</v>
      </c>
      <c r="BJ33">
        <v>0</v>
      </c>
      <c r="BK33">
        <v>0</v>
      </c>
      <c r="BL33">
        <v>384.909213077944</v>
      </c>
      <c r="BM33">
        <v>194</v>
      </c>
      <c r="BN33">
        <v>436</v>
      </c>
      <c r="BO33">
        <v>490.23236895473599</v>
      </c>
      <c r="BP33">
        <v>211.33773964382999</v>
      </c>
      <c r="BQ33">
        <v>632.9</v>
      </c>
      <c r="BR33">
        <v>460.48003424000001</v>
      </c>
      <c r="BS33">
        <v>227</v>
      </c>
      <c r="BT33">
        <v>436</v>
      </c>
      <c r="BU33">
        <v>460.22535211267598</v>
      </c>
      <c r="BV33">
        <v>244.62031640299699</v>
      </c>
      <c r="BW33">
        <v>685.8</v>
      </c>
      <c r="BX33">
        <v>465.59098239999997</v>
      </c>
      <c r="BY33">
        <v>19.75</v>
      </c>
      <c r="BZ33">
        <v>16.066666666666698</v>
      </c>
      <c r="CA33">
        <v>8.68055555555555</v>
      </c>
      <c r="CB33">
        <v>5.9055555555555603</v>
      </c>
      <c r="CC33">
        <v>24</v>
      </c>
      <c r="CD33">
        <v>56</v>
      </c>
      <c r="CE33">
        <v>4.8989794855663602</v>
      </c>
      <c r="CF33">
        <v>27.216190112011599</v>
      </c>
      <c r="CG33">
        <v>1.92405063291139</v>
      </c>
      <c r="CH33">
        <v>2.04667296175744</v>
      </c>
      <c r="CI33">
        <v>0.191684208110112</v>
      </c>
      <c r="CJ33">
        <v>81</v>
      </c>
      <c r="CK33">
        <v>11</v>
      </c>
      <c r="CL33">
        <v>1.0676700168417901</v>
      </c>
      <c r="CM33">
        <v>62</v>
      </c>
      <c r="CN33">
        <v>210.68735067615299</v>
      </c>
      <c r="CO33">
        <v>8.1627297194175004</v>
      </c>
      <c r="CP33">
        <v>19.156847891693999</v>
      </c>
      <c r="CQ33">
        <v>1</v>
      </c>
      <c r="CR33">
        <v>539</v>
      </c>
      <c r="CS33">
        <v>14.1842105263158</v>
      </c>
      <c r="CT33">
        <v>2.0360110803324099</v>
      </c>
      <c r="CU33">
        <v>52.786703601108002</v>
      </c>
      <c r="CV33">
        <v>167</v>
      </c>
      <c r="CW33">
        <v>3660</v>
      </c>
      <c r="CX33">
        <v>280</v>
      </c>
      <c r="CY33">
        <v>3.2069281087985599</v>
      </c>
      <c r="CZ33">
        <v>18</v>
      </c>
      <c r="DA33">
        <v>7.1166429587482201</v>
      </c>
      <c r="DB33">
        <v>21</v>
      </c>
      <c r="DC33">
        <v>11.588904694167899</v>
      </c>
      <c r="DD33">
        <v>21049</v>
      </c>
      <c r="DE33">
        <v>29580</v>
      </c>
      <c r="DF33">
        <v>21573</v>
      </c>
      <c r="DG33">
        <v>41974</v>
      </c>
      <c r="DH33">
        <v>34.478199678764497</v>
      </c>
      <c r="DI33">
        <v>1147</v>
      </c>
      <c r="DJ33">
        <v>1.77442642926725</v>
      </c>
      <c r="DK33">
        <v>5.7947121989929498</v>
      </c>
      <c r="DL33">
        <v>30.8533888644006</v>
      </c>
      <c r="DM33">
        <v>81.953405928934899</v>
      </c>
      <c r="DN33">
        <v>75.4166666666667</v>
      </c>
      <c r="DO33">
        <v>1.98464912280702</v>
      </c>
      <c r="DP33">
        <v>28.214369307400801</v>
      </c>
      <c r="DQ33">
        <v>23.2678877703948</v>
      </c>
      <c r="DR33">
        <v>7.8995577900223398E-6</v>
      </c>
      <c r="DS33">
        <v>8.5483041957608696E-11</v>
      </c>
      <c r="DT33">
        <v>2.88210970633543E-12</v>
      </c>
      <c r="DU33">
        <v>7.4846491228070198</v>
      </c>
      <c r="DV33">
        <v>14.1984378527975</v>
      </c>
      <c r="DW33">
        <v>5.8713816560759504</v>
      </c>
      <c r="DX33">
        <v>0</v>
      </c>
      <c r="DY33">
        <v>44</v>
      </c>
      <c r="DZ33">
        <v>2.0552149280364298</v>
      </c>
      <c r="EA33">
        <v>26.9596083899972</v>
      </c>
      <c r="EB33">
        <v>18.461206748476101</v>
      </c>
      <c r="EC33">
        <v>15.941030533089799</v>
      </c>
      <c r="ED33">
        <v>13.689523941253301</v>
      </c>
      <c r="EE33">
        <v>10.6383754657815</v>
      </c>
      <c r="EF33">
        <v>9.0780498313839608</v>
      </c>
      <c r="EG33">
        <v>0.709463378684137</v>
      </c>
      <c r="EH33">
        <v>0.45027333532868502</v>
      </c>
      <c r="EI33">
        <v>0.28466125951946097</v>
      </c>
      <c r="EJ33">
        <v>0.184993566773694</v>
      </c>
      <c r="EK33">
        <v>0.11439113404066099</v>
      </c>
      <c r="EL33">
        <v>7.2048014534793398E-2</v>
      </c>
      <c r="EM33">
        <v>23.8910169046048</v>
      </c>
      <c r="EN33">
        <v>14.5914902301711</v>
      </c>
      <c r="EO33">
        <v>10.948992392568099</v>
      </c>
      <c r="EP33">
        <v>8.2228977226578301</v>
      </c>
      <c r="EQ33">
        <v>5.4461980704980997</v>
      </c>
      <c r="ER33">
        <v>3.9151269484404501</v>
      </c>
      <c r="ES33">
        <v>0.62871097117381003</v>
      </c>
      <c r="ET33">
        <v>0.35589000561392897</v>
      </c>
      <c r="EU33">
        <v>0.19551772129585901</v>
      </c>
      <c r="EV33">
        <v>0.111120239495376</v>
      </c>
      <c r="EW33">
        <v>5.8561269575248397E-2</v>
      </c>
      <c r="EX33">
        <v>3.1072436098733801E-2</v>
      </c>
      <c r="EY33">
        <v>26.9596083899972</v>
      </c>
      <c r="EZ33">
        <v>18.461206748476101</v>
      </c>
      <c r="FA33">
        <v>15.941030533089799</v>
      </c>
      <c r="FB33">
        <v>13.689523941253301</v>
      </c>
      <c r="FC33">
        <v>10.6383754657815</v>
      </c>
      <c r="FD33">
        <v>9.0780498313839608</v>
      </c>
      <c r="FE33">
        <v>115.294080502829</v>
      </c>
      <c r="FF33">
        <v>4.7189088144506099</v>
      </c>
      <c r="FG33">
        <v>367.50344708038699</v>
      </c>
      <c r="FH33">
        <v>14.413420401976801</v>
      </c>
      <c r="FI33">
        <v>17.794091579789399</v>
      </c>
      <c r="FJ33">
        <v>11.6455099400248</v>
      </c>
      <c r="FK33">
        <v>13.933528222994299</v>
      </c>
      <c r="FL33">
        <v>536.95466351341599</v>
      </c>
      <c r="FM33">
        <v>112.870813534793</v>
      </c>
      <c r="FN33">
        <v>1.34370016112849</v>
      </c>
      <c r="FO33">
        <v>3.91945443699186</v>
      </c>
      <c r="FP33">
        <v>9.2176932104412401</v>
      </c>
      <c r="FQ33">
        <v>4.3333252107550697</v>
      </c>
      <c r="FR33">
        <v>5.2053290839469897</v>
      </c>
      <c r="FS33">
        <v>2755.37646920528</v>
      </c>
      <c r="FT33">
        <v>46116.119131837499</v>
      </c>
      <c r="FU33">
        <v>1.45369355352967</v>
      </c>
      <c r="FV33">
        <v>5.1771375226733101</v>
      </c>
      <c r="FW33">
        <v>26</v>
      </c>
      <c r="FX33">
        <v>0.68421052631578905</v>
      </c>
      <c r="FY33">
        <v>175.42124551085601</v>
      </c>
      <c r="FZ33">
        <v>3.7131839298213798</v>
      </c>
      <c r="GA33">
        <v>1.7938180366724601</v>
      </c>
      <c r="GB33">
        <v>67.211078974120696</v>
      </c>
      <c r="GC33">
        <v>0.17764935365097201</v>
      </c>
      <c r="GD33">
        <v>0.27871077501044</v>
      </c>
      <c r="GE33">
        <v>0.48964924678684202</v>
      </c>
      <c r="GF33">
        <v>981.67779111444599</v>
      </c>
      <c r="GG33">
        <v>1.34370016112849</v>
      </c>
      <c r="GH33">
        <v>2.9380158000330598</v>
      </c>
      <c r="GI33">
        <v>4.5077488213049701</v>
      </c>
      <c r="GJ33">
        <v>5.1479206964337498</v>
      </c>
      <c r="GK33">
        <v>5.2611323036281199</v>
      </c>
      <c r="GL33">
        <v>5.2611323036281199</v>
      </c>
      <c r="GM33">
        <v>112.870813534793</v>
      </c>
      <c r="GN33">
        <v>246.79332720277699</v>
      </c>
      <c r="GO33">
        <v>378.65090098961798</v>
      </c>
      <c r="GP33">
        <v>432.42533850043498</v>
      </c>
      <c r="GQ33">
        <v>441.935113504762</v>
      </c>
      <c r="GR33">
        <v>441.935113504762</v>
      </c>
      <c r="GS33">
        <v>0.21020548140182599</v>
      </c>
      <c r="GT33">
        <v>0.45961669387123399</v>
      </c>
      <c r="GU33">
        <v>0.70518225600652995</v>
      </c>
      <c r="GV33">
        <v>0.80532932831047199</v>
      </c>
      <c r="GW33">
        <v>0.82303990175460995</v>
      </c>
      <c r="GX33">
        <v>0.82303990175460995</v>
      </c>
      <c r="GY33">
        <v>5.0486172616502696</v>
      </c>
      <c r="GZ33">
        <v>3.4543016227457</v>
      </c>
      <c r="HA33">
        <v>1.8845686014737899</v>
      </c>
      <c r="HB33">
        <v>1.24439672634501</v>
      </c>
      <c r="HC33">
        <v>1.1311851191506499</v>
      </c>
      <c r="HD33">
        <v>1.1311851191506499</v>
      </c>
      <c r="HE33">
        <v>0.20500144120932501</v>
      </c>
      <c r="HF33">
        <v>0.44823800035620498</v>
      </c>
      <c r="HG33">
        <v>0.68772411562492097</v>
      </c>
      <c r="HH33">
        <v>0.78539185491644503</v>
      </c>
      <c r="HI33">
        <v>0.80266396911860205</v>
      </c>
      <c r="HJ33">
        <v>0.80266396911860205</v>
      </c>
      <c r="HK33">
        <v>151.38189533750401</v>
      </c>
      <c r="HL33">
        <v>24.973467681696299</v>
      </c>
      <c r="HM33">
        <v>0.65719651793937595</v>
      </c>
      <c r="HN33">
        <v>5.3104196312900198</v>
      </c>
      <c r="HO33">
        <v>2.5019278595090202</v>
      </c>
      <c r="HP33">
        <v>6.5840206829184802E-2</v>
      </c>
      <c r="HQ33">
        <v>5.0038557190180404</v>
      </c>
      <c r="HR33">
        <v>49.946935363392598</v>
      </c>
      <c r="HS33">
        <v>1.3143930358787499</v>
      </c>
      <c r="HT33">
        <v>18.605414090043698</v>
      </c>
      <c r="HU33">
        <v>4.5526597623791503</v>
      </c>
      <c r="HV33">
        <v>4.7665599082156804</v>
      </c>
      <c r="HW33">
        <v>0.12543578705830699</v>
      </c>
      <c r="HX33">
        <v>2.5771792120248702</v>
      </c>
      <c r="HY33">
        <v>3.8010252535664001E-3</v>
      </c>
      <c r="HZ33">
        <v>1.0002698035701101E-4</v>
      </c>
      <c r="IA33">
        <v>40.4054506319209</v>
      </c>
      <c r="IB33">
        <v>1.06330133241897</v>
      </c>
      <c r="IC33">
        <v>6.1044718278866199</v>
      </c>
      <c r="ID33">
        <v>5003</v>
      </c>
      <c r="IE33">
        <v>7.1166429587482201</v>
      </c>
      <c r="IF33">
        <v>263.31578947368399</v>
      </c>
      <c r="IG33">
        <v>163.83573338426299</v>
      </c>
      <c r="IH33">
        <v>0.169977655939761</v>
      </c>
      <c r="II33">
        <v>4.1457964863356404E-3</v>
      </c>
      <c r="IJ33">
        <v>1.39381677870604</v>
      </c>
      <c r="IK33">
        <v>10.1628858845095</v>
      </c>
      <c r="IL33">
        <v>277.13443814934902</v>
      </c>
      <c r="IM33">
        <v>7.2930115302460203</v>
      </c>
      <c r="IN33">
        <v>9.2822238878385406</v>
      </c>
      <c r="IO33">
        <v>277.13443814934902</v>
      </c>
      <c r="IP33">
        <v>7.2930115302460203</v>
      </c>
      <c r="IQ33">
        <v>378.50288321909198</v>
      </c>
      <c r="IR33">
        <v>554.26887629869805</v>
      </c>
      <c r="IS33">
        <v>14.586023060492</v>
      </c>
      <c r="IT33">
        <v>46.578385008629503</v>
      </c>
      <c r="IU33">
        <v>11.44767202167</v>
      </c>
      <c r="IV33">
        <v>16.8030514233532</v>
      </c>
      <c r="IW33">
        <v>22.520357513157201</v>
      </c>
      <c r="IX33">
        <v>28.114743041021601</v>
      </c>
      <c r="IY33">
        <v>33.749714270804098</v>
      </c>
      <c r="IZ33">
        <v>5.37691915365171</v>
      </c>
      <c r="JA33">
        <v>0.141497872464519</v>
      </c>
      <c r="JB33">
        <v>2.7760273249120599</v>
      </c>
      <c r="JC33">
        <v>0.55425861222016404</v>
      </c>
      <c r="JD33">
        <v>1.4585752953162201E-2</v>
      </c>
      <c r="JE33">
        <v>40.5376895373876</v>
      </c>
      <c r="JF33">
        <v>1.0667813036154601</v>
      </c>
      <c r="JG33">
        <v>6.1098641706118197</v>
      </c>
      <c r="JH33">
        <v>2.14306524097337E-2</v>
      </c>
      <c r="JI33">
        <v>4175.4571428571198</v>
      </c>
      <c r="JJ33">
        <v>275.58234352580502</v>
      </c>
      <c r="JK33">
        <v>4.9118037044419003</v>
      </c>
      <c r="JL33">
        <v>7.1106961229788404</v>
      </c>
      <c r="JM33">
        <v>82</v>
      </c>
      <c r="JN33">
        <v>2.1578947368421102</v>
      </c>
      <c r="JO33">
        <v>7.2724926390581199</v>
      </c>
      <c r="JP33">
        <v>5.5724172549957096</v>
      </c>
      <c r="JQ33">
        <v>0.146642559341992</v>
      </c>
      <c r="JR33">
        <v>5.5509866025859802</v>
      </c>
      <c r="JS33">
        <v>53.9708080905909</v>
      </c>
      <c r="JT33">
        <v>1.4202844234366001</v>
      </c>
      <c r="JU33">
        <v>38.046434388870097</v>
      </c>
      <c r="JV33">
        <v>7.0271230422194604</v>
      </c>
      <c r="JW33">
        <v>5.6240175061873403</v>
      </c>
      <c r="JX33">
        <v>6.9837899652581301</v>
      </c>
      <c r="JY33">
        <v>8.4244197912638796</v>
      </c>
      <c r="JZ33">
        <v>9.9170452304681902</v>
      </c>
      <c r="KA33">
        <v>11.447629323577599</v>
      </c>
      <c r="KB33">
        <v>6.1644140029689796</v>
      </c>
      <c r="KC33">
        <v>0.16222142113076299</v>
      </c>
      <c r="KD33">
        <v>3.0015888335719398</v>
      </c>
      <c r="KE33">
        <v>6.1644140029689796</v>
      </c>
      <c r="KF33">
        <v>0.16222142113076299</v>
      </c>
      <c r="KG33">
        <v>3.0015888335719398</v>
      </c>
      <c r="KH33">
        <v>40.470945577011598</v>
      </c>
      <c r="KI33">
        <v>1.06502488360557</v>
      </c>
      <c r="KJ33">
        <v>6.10714473575658</v>
      </c>
      <c r="KK33">
        <v>0.97164246044611002</v>
      </c>
      <c r="KL33">
        <v>94.721116705373404</v>
      </c>
      <c r="KM33">
        <v>40.894529706902901</v>
      </c>
      <c r="KN33">
        <v>0.99742755382690096</v>
      </c>
      <c r="KO33">
        <v>335.33514359660398</v>
      </c>
      <c r="KP33">
        <v>2.67902509552435</v>
      </c>
      <c r="KQ33">
        <v>11.7631750875268</v>
      </c>
      <c r="KR33">
        <v>0.30955723914544298</v>
      </c>
      <c r="KS33">
        <v>4.0679933328281201</v>
      </c>
      <c r="KT33">
        <v>1</v>
      </c>
      <c r="KU33">
        <v>2.6315789473684199E-2</v>
      </c>
      <c r="KV33">
        <v>2</v>
      </c>
      <c r="KW33">
        <v>23.5263501750537</v>
      </c>
      <c r="KX33">
        <v>0.61911447829088595</v>
      </c>
      <c r="KY33">
        <v>6.6526153775233698</v>
      </c>
      <c r="KZ33">
        <v>3.87542044761198</v>
      </c>
      <c r="LA33">
        <v>2.9102349013955799</v>
      </c>
      <c r="LB33">
        <v>2.5802928181005602</v>
      </c>
      <c r="LC33">
        <v>0</v>
      </c>
      <c r="LD33">
        <v>2.3929323331989698</v>
      </c>
      <c r="LE33">
        <v>6.0864743312328899</v>
      </c>
      <c r="LF33">
        <v>0.16017037713770799</v>
      </c>
      <c r="LG33">
        <v>2.98059002018995</v>
      </c>
      <c r="LH33">
        <v>2.6419737550386901E-2</v>
      </c>
      <c r="LI33">
        <v>6.9525625132597197E-4</v>
      </c>
      <c r="LJ33">
        <v>40.434781282434102</v>
      </c>
      <c r="LK33">
        <v>1.064073191643</v>
      </c>
      <c r="LL33">
        <v>6.1056693735076104</v>
      </c>
      <c r="LM33">
        <v>73.652273418216595</v>
      </c>
      <c r="LN33">
        <v>0.104768525488217</v>
      </c>
      <c r="LO33">
        <v>3.87643544306402</v>
      </c>
      <c r="LP33">
        <v>10.4492123988306</v>
      </c>
      <c r="LQ33">
        <v>0.25485883899586897</v>
      </c>
      <c r="LR33">
        <v>85.683541670411103</v>
      </c>
      <c r="LS33">
        <v>4.1054332775872897</v>
      </c>
      <c r="LT33">
        <v>24.251685567549401</v>
      </c>
      <c r="LU33">
        <v>0.63820225177761503</v>
      </c>
      <c r="LV33">
        <v>5.2620193294555202</v>
      </c>
      <c r="LW33">
        <v>4.3448606871211499</v>
      </c>
      <c r="LX33">
        <v>0.114338439134767</v>
      </c>
      <c r="LY33">
        <v>6.2544790933451697</v>
      </c>
      <c r="LZ33">
        <v>48.503371135098703</v>
      </c>
      <c r="MA33">
        <v>1.2764045035552301</v>
      </c>
      <c r="MB33">
        <v>18.329559652028699</v>
      </c>
      <c r="MC33">
        <v>5.1778108252596899</v>
      </c>
      <c r="MD33">
        <v>4.5258190816235997</v>
      </c>
      <c r="ME33">
        <v>4.8426054081014804</v>
      </c>
      <c r="MF33">
        <v>6.5223824422587304</v>
      </c>
      <c r="MG33">
        <v>7.6570482675215397</v>
      </c>
      <c r="MH33">
        <v>9.0972314035717403</v>
      </c>
      <c r="MI33">
        <v>4.3976579314034296</v>
      </c>
      <c r="MJ33">
        <v>0.11572784030009001</v>
      </c>
      <c r="MK33">
        <v>2.4442414912310499</v>
      </c>
      <c r="ML33">
        <v>1.61959034533081E-2</v>
      </c>
      <c r="MM33">
        <v>4.2620798561337001E-4</v>
      </c>
      <c r="MN33">
        <v>40.419900414063498</v>
      </c>
      <c r="MO33">
        <v>1.0636815898437799</v>
      </c>
      <c r="MP33">
        <v>6.1050619088553404</v>
      </c>
      <c r="MQ33">
        <v>8147</v>
      </c>
      <c r="MR33">
        <v>11.588904694167899</v>
      </c>
      <c r="MS33">
        <v>428.78947368421098</v>
      </c>
      <c r="MT33">
        <v>94.969208285694904</v>
      </c>
      <c r="MU33">
        <v>0.101766704197862</v>
      </c>
      <c r="MV33">
        <v>2.4821147365332299E-3</v>
      </c>
      <c r="MW33">
        <v>0.83448697442247199</v>
      </c>
      <c r="MX33">
        <v>11.008197876999301</v>
      </c>
      <c r="MY33">
        <v>443.23786920175701</v>
      </c>
      <c r="MZ33">
        <v>11.664154452677799</v>
      </c>
      <c r="NA33">
        <v>10.0572200619402</v>
      </c>
      <c r="NB33">
        <v>443.23786920175701</v>
      </c>
      <c r="NC33">
        <v>11.664154452677799</v>
      </c>
      <c r="ND33">
        <v>556.20606449288402</v>
      </c>
      <c r="NE33">
        <v>886.47573840351401</v>
      </c>
      <c r="NF33">
        <v>23.328308905355598</v>
      </c>
      <c r="NG33">
        <v>69.725274042955803</v>
      </c>
      <c r="NH33">
        <v>12.324615392532801</v>
      </c>
      <c r="NI33">
        <v>18.248024499179699</v>
      </c>
      <c r="NJ33">
        <v>24.384793658384201</v>
      </c>
      <c r="NK33">
        <v>30.468404937425301</v>
      </c>
      <c r="NL33">
        <v>36.565178955954998</v>
      </c>
      <c r="NM33">
        <v>4.7497430398027998</v>
      </c>
      <c r="NN33">
        <v>0.124993237889547</v>
      </c>
      <c r="NO33">
        <v>2.5713464370430299</v>
      </c>
      <c r="NP33">
        <v>0</v>
      </c>
      <c r="NQ33">
        <v>0</v>
      </c>
      <c r="NR33">
        <v>40.514117911839698</v>
      </c>
      <c r="NS33">
        <v>1.06616099767999</v>
      </c>
      <c r="NT33">
        <v>6.1089042733668402</v>
      </c>
      <c r="NU33">
        <v>452.21412613873702</v>
      </c>
      <c r="NV33">
        <v>0.64326333732395102</v>
      </c>
      <c r="NW33">
        <v>23.800743480986299</v>
      </c>
      <c r="NX33">
        <v>1419.5208340678901</v>
      </c>
      <c r="NY33">
        <v>1.8596082197346799</v>
      </c>
      <c r="NZ33">
        <v>4.5356298042309298E-2</v>
      </c>
      <c r="OA33">
        <v>15.2487874018244</v>
      </c>
      <c r="OB33">
        <v>5.9793965008685399</v>
      </c>
      <c r="OC33">
        <v>28.2079847285456</v>
      </c>
      <c r="OD33">
        <v>0.74231538759330495</v>
      </c>
      <c r="OE33">
        <v>5.5114138273678499</v>
      </c>
      <c r="OF33">
        <v>25.168209987088598</v>
      </c>
      <c r="OG33">
        <v>0.66232131544969997</v>
      </c>
      <c r="OH33">
        <v>27.833173988527498</v>
      </c>
      <c r="OI33">
        <v>56.415969457091101</v>
      </c>
      <c r="OJ33">
        <v>1.4846307751866099</v>
      </c>
      <c r="OK33">
        <v>19.349743886899098</v>
      </c>
      <c r="OL33">
        <v>25.1682099874015</v>
      </c>
      <c r="OM33">
        <v>6.5123081974435602</v>
      </c>
      <c r="ON33">
        <v>9.6734134961814497</v>
      </c>
      <c r="OO33">
        <v>12.9026119427879</v>
      </c>
      <c r="OP33">
        <v>16.1278854054659</v>
      </c>
      <c r="OQ33">
        <v>19.353492374860998</v>
      </c>
      <c r="OR33">
        <v>4308.9345504726598</v>
      </c>
      <c r="OS33">
        <v>5.8150263839037297</v>
      </c>
      <c r="OT33">
        <v>226.75219438578</v>
      </c>
      <c r="OU33">
        <v>200.68544302596101</v>
      </c>
      <c r="OV33">
        <v>0.19867382771115399</v>
      </c>
      <c r="OW33">
        <v>4.8457031149061903E-3</v>
      </c>
      <c r="OX33">
        <v>1.6291253872314599</v>
      </c>
      <c r="OY33">
        <v>9.9000948427748092</v>
      </c>
      <c r="OZ33">
        <v>479.83019318413301</v>
      </c>
      <c r="PA33">
        <v>240.55795373492401</v>
      </c>
      <c r="PB33">
        <v>6.3304724667085202</v>
      </c>
      <c r="PC33">
        <v>9.0486349392545709</v>
      </c>
      <c r="PD33">
        <v>240.420248014431</v>
      </c>
      <c r="PE33">
        <v>6.3268486319587103</v>
      </c>
      <c r="PF33">
        <v>334.61190386271198</v>
      </c>
      <c r="PG33">
        <v>480.91289995105001</v>
      </c>
      <c r="PH33">
        <v>12.655602630290799</v>
      </c>
      <c r="PI33">
        <v>43.002631169686197</v>
      </c>
      <c r="PJ33">
        <v>0.82667857318442095</v>
      </c>
      <c r="PK33">
        <v>11.171953484479999</v>
      </c>
      <c r="PL33">
        <v>16.368210481705901</v>
      </c>
      <c r="PM33">
        <v>21.956349835416798</v>
      </c>
      <c r="PN33">
        <v>27.401811963116799</v>
      </c>
      <c r="PO33">
        <v>32.8981425250822</v>
      </c>
      <c r="PP33">
        <v>5.4324751874831101</v>
      </c>
      <c r="PQ33">
        <v>0.14295987335481899</v>
      </c>
      <c r="PR33">
        <v>2.7929914552520199</v>
      </c>
      <c r="PS33">
        <v>0.72065756391883296</v>
      </c>
      <c r="PT33">
        <v>1.89646727347061E-2</v>
      </c>
      <c r="PU33">
        <v>40.534867520246102</v>
      </c>
      <c r="PV33">
        <v>1.06670704000648</v>
      </c>
      <c r="PW33">
        <v>6.1097492802280398</v>
      </c>
      <c r="PX33">
        <v>4309.3805933298199</v>
      </c>
      <c r="PY33">
        <v>5.8156283310793704</v>
      </c>
      <c r="PZ33">
        <v>226.77573649104301</v>
      </c>
      <c r="QA33">
        <v>200.65652880784501</v>
      </c>
      <c r="QB33">
        <v>0.198654527875847</v>
      </c>
      <c r="QC33">
        <v>4.8452323872157799E-3</v>
      </c>
      <c r="QD33">
        <v>1.62896712858195</v>
      </c>
      <c r="QE33">
        <v>9.9002939452562906</v>
      </c>
      <c r="QF33">
        <v>479.88308803293398</v>
      </c>
      <c r="QG33">
        <v>240.583144016467</v>
      </c>
      <c r="QH33">
        <v>6.3311353688543903</v>
      </c>
      <c r="QI33">
        <v>9.0488077451165694</v>
      </c>
      <c r="QJ33">
        <v>240.44565313186999</v>
      </c>
      <c r="QK33">
        <v>6.3275171876807903</v>
      </c>
      <c r="QL33">
        <v>334.65024320101202</v>
      </c>
      <c r="QM33">
        <v>480.96367750661801</v>
      </c>
      <c r="QN33">
        <v>12.656938881753099</v>
      </c>
      <c r="QO33">
        <v>43.005944109451903</v>
      </c>
      <c r="QP33">
        <v>0.82557796774042602</v>
      </c>
      <c r="QQ33">
        <v>11.1721641980724</v>
      </c>
      <c r="QR33">
        <v>16.3685257296199</v>
      </c>
      <c r="QS33">
        <v>21.9567741017744</v>
      </c>
      <c r="QT33">
        <v>27.402339213170901</v>
      </c>
      <c r="QU33">
        <v>32.898777077481803</v>
      </c>
      <c r="QV33">
        <v>5.4324417742652402</v>
      </c>
      <c r="QW33">
        <v>0.14295899405961099</v>
      </c>
      <c r="QX33">
        <v>2.7929813046968799</v>
      </c>
      <c r="QY33">
        <v>0.72074036316769696</v>
      </c>
      <c r="QZ33">
        <v>1.8966851662307799E-2</v>
      </c>
      <c r="RA33">
        <v>40.534866337300599</v>
      </c>
      <c r="RB33">
        <v>1.06670700887633</v>
      </c>
      <c r="RC33">
        <v>6.1097492320661102</v>
      </c>
      <c r="RD33">
        <v>4913.5283936874002</v>
      </c>
      <c r="RE33">
        <v>6.6309425016024299</v>
      </c>
      <c r="RF33">
        <v>258.66555756249699</v>
      </c>
      <c r="RG33">
        <v>172.29730562222301</v>
      </c>
      <c r="RH33">
        <v>0.17608177829590199</v>
      </c>
      <c r="RI33">
        <v>4.2946775194122504E-3</v>
      </c>
      <c r="RJ33">
        <v>1.4438705820264</v>
      </c>
      <c r="RK33">
        <v>10.155780198778499</v>
      </c>
      <c r="RL33">
        <v>553.53361760070595</v>
      </c>
      <c r="RM33">
        <v>275.64960880035301</v>
      </c>
      <c r="RN33">
        <v>7.2539370736934998</v>
      </c>
      <c r="RO33">
        <v>9.2733580457806202</v>
      </c>
      <c r="RP33">
        <v>275.64960880035301</v>
      </c>
      <c r="RQ33">
        <v>7.2539370736934998</v>
      </c>
      <c r="RR33">
        <v>384.33127737576598</v>
      </c>
      <c r="RS33">
        <v>551.88721760070598</v>
      </c>
      <c r="RT33">
        <v>14.5233478315975</v>
      </c>
      <c r="RU33">
        <v>48.167472992265999</v>
      </c>
      <c r="RV33">
        <v>-1.1738434393444399</v>
      </c>
      <c r="RW33">
        <v>11.441718480804701</v>
      </c>
      <c r="RX33">
        <v>16.780057619359301</v>
      </c>
      <c r="RY33">
        <v>22.503071565344499</v>
      </c>
      <c r="RZ33">
        <v>28.0854792533822</v>
      </c>
      <c r="SA33">
        <v>33.718663244915803</v>
      </c>
      <c r="SB33">
        <v>5.3835340378083698</v>
      </c>
      <c r="SC33">
        <v>0.14167194836337799</v>
      </c>
      <c r="SD33">
        <v>2.7780563603799999</v>
      </c>
      <c r="SE33">
        <v>0.75232601970531898</v>
      </c>
      <c r="SF33">
        <v>1.9798053150140001E-2</v>
      </c>
      <c r="SG33">
        <v>40.534866237395399</v>
      </c>
      <c r="SH33">
        <v>1.0667070062472499</v>
      </c>
      <c r="SI33">
        <v>6.1097492279986199</v>
      </c>
      <c r="SJ33">
        <v>4313.1115933298297</v>
      </c>
      <c r="SK33">
        <v>5.8206634187986896</v>
      </c>
      <c r="SL33">
        <v>226.97265754367399</v>
      </c>
      <c r="SM33">
        <v>200.39974314963001</v>
      </c>
      <c r="SN33">
        <v>0.19849737226045899</v>
      </c>
      <c r="SO33">
        <v>4.8413993234258301E-3</v>
      </c>
      <c r="SP33">
        <v>1.6276784525357599</v>
      </c>
      <c r="SQ33">
        <v>9.9018999695882002</v>
      </c>
      <c r="SR33">
        <v>480.32182761287902</v>
      </c>
      <c r="SS33">
        <v>240.792013806439</v>
      </c>
      <c r="ST33">
        <v>6.3366319422747202</v>
      </c>
      <c r="SU33">
        <v>9.0502398996657707</v>
      </c>
      <c r="SV33">
        <v>240.66312039527801</v>
      </c>
      <c r="SW33">
        <v>6.3332400104020499</v>
      </c>
      <c r="SX33">
        <v>334.92301036744698</v>
      </c>
      <c r="SY33">
        <v>481.38473287603699</v>
      </c>
      <c r="SZ33">
        <v>12.6680192862115</v>
      </c>
      <c r="TA33">
        <v>43.047656267082999</v>
      </c>
      <c r="TB33">
        <v>0.81633779111509697</v>
      </c>
      <c r="TC33">
        <v>11.173860124425801</v>
      </c>
      <c r="TD33">
        <v>16.3713232715175</v>
      </c>
      <c r="TE33">
        <v>21.960353660478798</v>
      </c>
      <c r="TF33">
        <v>27.406876528834601</v>
      </c>
      <c r="TG33">
        <v>32.9041936805761</v>
      </c>
      <c r="TH33">
        <v>5.4320990558294397</v>
      </c>
      <c r="TI33">
        <v>0.14294997515340599</v>
      </c>
      <c r="TJ33">
        <v>2.79287718713389</v>
      </c>
      <c r="TK33">
        <v>0.72036079985746704</v>
      </c>
      <c r="TL33">
        <v>1.89568631541439E-2</v>
      </c>
      <c r="TM33">
        <v>40.534873182550101</v>
      </c>
      <c r="TN33">
        <v>1.0667071890144799</v>
      </c>
      <c r="TO33">
        <v>6.1097495107606203</v>
      </c>
      <c r="TP33">
        <v>5502.7000258684002</v>
      </c>
      <c r="TQ33">
        <v>7.4260459188507504</v>
      </c>
      <c r="TR33">
        <v>289.77368557202198</v>
      </c>
      <c r="TS33">
        <v>155.53205771775799</v>
      </c>
      <c r="TT33">
        <v>10.385434908032201</v>
      </c>
      <c r="TU33">
        <v>626.39058448306105</v>
      </c>
      <c r="TV33">
        <v>310.19529224153098</v>
      </c>
      <c r="TW33">
        <v>8.1630340063560691</v>
      </c>
      <c r="TX33">
        <v>9.4682137689145307</v>
      </c>
      <c r="TY33">
        <v>310.19529224153098</v>
      </c>
      <c r="TZ33">
        <v>8.1630340063560691</v>
      </c>
      <c r="UA33">
        <v>437.826051313927</v>
      </c>
      <c r="UB33">
        <v>621.96953185148197</v>
      </c>
      <c r="UC33">
        <v>16.367619259249501</v>
      </c>
      <c r="UD33">
        <v>51.647647384671401</v>
      </c>
      <c r="UE33">
        <v>-1.9459101490552899</v>
      </c>
      <c r="UF33">
        <v>11.682863014942599</v>
      </c>
      <c r="UG33">
        <v>17.127966890128299</v>
      </c>
      <c r="UH33">
        <v>22.9790188005007</v>
      </c>
      <c r="UI33">
        <v>28.673744900209101</v>
      </c>
      <c r="UJ33">
        <v>34.428132708383004</v>
      </c>
      <c r="UK33">
        <v>5.3521617513075403</v>
      </c>
      <c r="UL33">
        <v>0.140846361876514</v>
      </c>
      <c r="UM33">
        <v>2.7684110742506798</v>
      </c>
      <c r="UN33">
        <v>0.84031130915806995</v>
      </c>
      <c r="UO33">
        <v>2.2113455504159701E-2</v>
      </c>
      <c r="UP33">
        <v>40.533921426478798</v>
      </c>
      <c r="UQ33">
        <v>1.0666821428020701</v>
      </c>
      <c r="UR33">
        <v>6.1097107609268502</v>
      </c>
      <c r="US33">
        <v>4333.9469099567596</v>
      </c>
      <c r="UT33">
        <v>5.8487812550023701</v>
      </c>
      <c r="UU33">
        <v>228.072395260881</v>
      </c>
      <c r="UV33">
        <v>199.71091716728799</v>
      </c>
      <c r="UW33">
        <v>0.19752894538100599</v>
      </c>
      <c r="UX33">
        <v>4.8177791556343001E-3</v>
      </c>
      <c r="UY33">
        <v>1.61973735212425</v>
      </c>
      <c r="UZ33">
        <v>9.9126521198369204</v>
      </c>
      <c r="VA33">
        <v>482.76464796649498</v>
      </c>
      <c r="VB33">
        <v>241.95372398324801</v>
      </c>
      <c r="VC33">
        <v>6.3672032627170401</v>
      </c>
      <c r="VD33">
        <v>9.0581827812465292</v>
      </c>
      <c r="VE33">
        <v>241.77251751997301</v>
      </c>
      <c r="VF33">
        <v>6.3624346715782503</v>
      </c>
      <c r="VG33">
        <v>337.73826599648498</v>
      </c>
      <c r="VH33">
        <v>483.72700586123199</v>
      </c>
      <c r="VI33">
        <v>12.7296580489798</v>
      </c>
      <c r="VJ33">
        <v>42.925832355106202</v>
      </c>
      <c r="VK33">
        <v>0.76211338502465897</v>
      </c>
      <c r="VL33">
        <v>11.1853295984863</v>
      </c>
      <c r="VM33">
        <v>16.382911351230799</v>
      </c>
      <c r="VN33">
        <v>21.9798861404817</v>
      </c>
      <c r="VO33">
        <v>27.4292658116903</v>
      </c>
      <c r="VP33">
        <v>32.932078203096502</v>
      </c>
      <c r="VQ33">
        <v>5.4316320006101302</v>
      </c>
      <c r="VR33">
        <v>0.14293768422658201</v>
      </c>
      <c r="VS33">
        <v>2.79273528558763</v>
      </c>
      <c r="VT33">
        <v>0.74573282433964305</v>
      </c>
      <c r="VU33">
        <v>1.9624548008938002E-2</v>
      </c>
      <c r="VV33">
        <v>40.534503921625998</v>
      </c>
      <c r="VW33">
        <v>1.0666974716217399</v>
      </c>
      <c r="VX33">
        <v>6.1097344767649897</v>
      </c>
      <c r="VY33">
        <v>84.934952529716298</v>
      </c>
      <c r="VZ33">
        <v>0.11462206819125</v>
      </c>
      <c r="WA33">
        <v>3.4265290805113899</v>
      </c>
      <c r="WB33">
        <v>11.614942238556701</v>
      </c>
      <c r="WC33">
        <v>0.28329127411114002</v>
      </c>
      <c r="WD33">
        <v>95.2425263561653</v>
      </c>
      <c r="WE33">
        <v>4.4880121881117496</v>
      </c>
      <c r="WF33">
        <v>60.0122716625199</v>
      </c>
      <c r="WG33">
        <v>49.837035831260003</v>
      </c>
      <c r="WH33">
        <v>1.3115009429278901</v>
      </c>
      <c r="WI33">
        <v>6.4506983743919504</v>
      </c>
      <c r="WJ33">
        <v>3.8503244535891699</v>
      </c>
      <c r="WK33">
        <v>0.101324327726031</v>
      </c>
      <c r="WL33">
        <v>5.66037625810268</v>
      </c>
      <c r="WM33">
        <v>54.8637642470743</v>
      </c>
      <c r="WN33">
        <v>1.44378326965985</v>
      </c>
      <c r="WO33">
        <v>23.147452595178301</v>
      </c>
      <c r="WP33">
        <v>5.74675951999959</v>
      </c>
      <c r="WQ33">
        <v>3.7052890767727198</v>
      </c>
      <c r="WR33">
        <v>4.94938015016566</v>
      </c>
      <c r="WS33">
        <v>5.8639199021184902</v>
      </c>
      <c r="WT33">
        <v>7.0373775129396003</v>
      </c>
      <c r="WU33">
        <v>8.1611812991957304</v>
      </c>
      <c r="WV33">
        <v>9.3672103318077102</v>
      </c>
      <c r="WW33">
        <v>4.5115203618959203</v>
      </c>
      <c r="WX33">
        <v>0.118724220049893</v>
      </c>
      <c r="WY33">
        <v>2.4864271028943499</v>
      </c>
      <c r="WZ33">
        <v>3.7443126952139499E-2</v>
      </c>
      <c r="XA33">
        <v>9.8534544610893397E-4</v>
      </c>
      <c r="XB33">
        <v>40.412927391932698</v>
      </c>
      <c r="XC33">
        <v>1.0634980892613899</v>
      </c>
      <c r="XD33">
        <v>6.1047771802006903</v>
      </c>
      <c r="XE33">
        <v>81.648352529716306</v>
      </c>
      <c r="XF33">
        <v>0.110186710566419</v>
      </c>
      <c r="XG33">
        <v>3.34003960682718</v>
      </c>
      <c r="XH33">
        <v>11.9201641247318</v>
      </c>
      <c r="XI33">
        <v>0.29073571035931201</v>
      </c>
      <c r="XJ33">
        <v>97.745345822800601</v>
      </c>
      <c r="XK33">
        <v>4.4306664461063701</v>
      </c>
      <c r="XL33">
        <v>58.658233529473598</v>
      </c>
      <c r="XM33">
        <v>47.516716764736799</v>
      </c>
      <c r="XN33">
        <v>1.25043991486149</v>
      </c>
      <c r="XO33">
        <v>6.3720164142918998</v>
      </c>
      <c r="XP33">
        <v>3.8289582370941999</v>
      </c>
      <c r="XQ33">
        <v>0.10076205887090001</v>
      </c>
      <c r="XR33">
        <v>5.6585990323137096</v>
      </c>
      <c r="XS33">
        <v>54.843963232442</v>
      </c>
      <c r="XT33">
        <v>1.4432621903274201</v>
      </c>
      <c r="XU33">
        <v>22.5983996911025</v>
      </c>
      <c r="XV33">
        <v>5.6679314864880697</v>
      </c>
      <c r="XW33">
        <v>3.6210073828670999</v>
      </c>
      <c r="XX33">
        <v>4.9012659840118902</v>
      </c>
      <c r="XY33">
        <v>5.7654679467387702</v>
      </c>
      <c r="XZ33">
        <v>6.9398359283167901</v>
      </c>
      <c r="YA33">
        <v>8.0375523072074504</v>
      </c>
      <c r="YB33">
        <v>9.2357278102714009</v>
      </c>
      <c r="YC33">
        <v>4.6829420860766797</v>
      </c>
      <c r="YD33">
        <v>0.123235318054649</v>
      </c>
      <c r="YE33">
        <v>2.5479713902102099</v>
      </c>
      <c r="YF33">
        <v>1.12372071172852E-2</v>
      </c>
      <c r="YG33">
        <v>2.9571597677066202E-4</v>
      </c>
      <c r="YH33">
        <v>40.408931713063502</v>
      </c>
      <c r="YI33">
        <v>1.06339293981746</v>
      </c>
      <c r="YJ33">
        <v>6.1046140029375398</v>
      </c>
      <c r="YK33">
        <v>84.902352529716296</v>
      </c>
      <c r="YL33">
        <v>0.11457807358936099</v>
      </c>
      <c r="YM33">
        <v>3.4256711857745499</v>
      </c>
      <c r="YN33">
        <v>11.617716638078001</v>
      </c>
      <c r="YO33">
        <v>0.28335894239214698</v>
      </c>
      <c r="YP33">
        <v>95.265276432239702</v>
      </c>
      <c r="YQ33">
        <v>4.4873656730704399</v>
      </c>
      <c r="YR33">
        <v>59.9964451225147</v>
      </c>
      <c r="YS33">
        <v>49.812822561257299</v>
      </c>
      <c r="YT33">
        <v>1.3108637516120401</v>
      </c>
      <c r="YU33">
        <v>6.4498963738326998</v>
      </c>
      <c r="YV33">
        <v>3.85003663329775</v>
      </c>
      <c r="YW33">
        <v>0.10131675350783501</v>
      </c>
      <c r="YX33">
        <v>5.6602290872212899</v>
      </c>
      <c r="YY33">
        <v>54.859557369324897</v>
      </c>
      <c r="YZ33">
        <v>1.4436725623506601</v>
      </c>
      <c r="ZA33">
        <v>23.139911142114801</v>
      </c>
      <c r="ZB33">
        <v>5.7458198288524001</v>
      </c>
      <c r="ZC33">
        <v>3.7044870199214701</v>
      </c>
      <c r="ZD33">
        <v>4.9487961525473603</v>
      </c>
      <c r="ZE33">
        <v>5.8627955790686501</v>
      </c>
      <c r="ZF33">
        <v>7.0361634324359397</v>
      </c>
      <c r="ZG33">
        <v>8.1596590664466007</v>
      </c>
      <c r="ZH33">
        <v>9.3655405221074499</v>
      </c>
      <c r="ZI33">
        <v>4.5130585548766797</v>
      </c>
      <c r="ZJ33">
        <v>0.11876469881254401</v>
      </c>
      <c r="ZK33">
        <v>2.4869896796523001</v>
      </c>
      <c r="ZL33">
        <v>3.7261937452233197E-2</v>
      </c>
      <c r="ZM33">
        <v>9.8057730137455904E-4</v>
      </c>
      <c r="ZN33">
        <v>40.412886372130998</v>
      </c>
      <c r="ZO33">
        <v>1.0634970097929199</v>
      </c>
      <c r="ZP33">
        <v>6.1047755050982397</v>
      </c>
      <c r="ZQ33">
        <v>80.341152529716297</v>
      </c>
      <c r="ZR33">
        <v>0.108422608002316</v>
      </c>
      <c r="ZS33">
        <v>3.3056396068271798</v>
      </c>
      <c r="ZT33">
        <v>12.06785516225</v>
      </c>
      <c r="ZU33">
        <v>0.29433793078658599</v>
      </c>
      <c r="ZV33">
        <v>98.956412330450107</v>
      </c>
      <c r="ZW33">
        <v>4.4132962873755499</v>
      </c>
      <c r="ZX33">
        <v>58.400778634090202</v>
      </c>
      <c r="ZY33">
        <v>46.7343893170451</v>
      </c>
      <c r="ZZ33">
        <v>1.2298523504485499</v>
      </c>
      <c r="AAA33">
        <v>6.3446189739543097</v>
      </c>
      <c r="AAB33">
        <v>3.8234325581130899</v>
      </c>
      <c r="AAC33">
        <v>0.10061664626613399</v>
      </c>
      <c r="AAD33">
        <v>5.6656550520388</v>
      </c>
      <c r="AAE33">
        <v>55.098930750415597</v>
      </c>
      <c r="AAF33">
        <v>1.4499718618530399</v>
      </c>
      <c r="AAG33">
        <v>22.455822988952701</v>
      </c>
      <c r="AAH33">
        <v>5.6439087874433502</v>
      </c>
      <c r="AAI33">
        <v>3.5854060456376602</v>
      </c>
      <c r="AAJ33">
        <v>4.8894053965701101</v>
      </c>
      <c r="AAK33">
        <v>5.7325325921635404</v>
      </c>
      <c r="AAL33">
        <v>6.9127289072725997</v>
      </c>
      <c r="AAM33">
        <v>8.0007431032467498</v>
      </c>
      <c r="AAN33">
        <v>9.1992694762025007</v>
      </c>
      <c r="AAO33">
        <v>4.7705324600214096</v>
      </c>
      <c r="AAP33">
        <v>0.12554032789530001</v>
      </c>
      <c r="AAQ33">
        <v>2.5785540499678401</v>
      </c>
      <c r="AAR33">
        <v>5.2670547784111604E-3</v>
      </c>
      <c r="AAS33">
        <v>1.38606704695031E-4</v>
      </c>
      <c r="AAT33">
        <v>40.407749825255202</v>
      </c>
      <c r="AAU33">
        <v>1.06336183750671</v>
      </c>
      <c r="AAV33">
        <v>6.1045657333994701</v>
      </c>
      <c r="AAW33">
        <v>84.692152529716395</v>
      </c>
      <c r="AAX33">
        <v>0.114294402874111</v>
      </c>
      <c r="AAY33">
        <v>3.4201396068271799</v>
      </c>
      <c r="AAZ33">
        <v>11.6288817798251</v>
      </c>
      <c r="ABA33">
        <v>0.28363126292256202</v>
      </c>
      <c r="ABB33">
        <v>95.356830594565494</v>
      </c>
      <c r="ABC33">
        <v>4.4830481153769801</v>
      </c>
      <c r="ABD33">
        <v>59.807566266882901</v>
      </c>
      <c r="ABE33">
        <v>49.613283133441499</v>
      </c>
      <c r="ABF33">
        <v>1.3056127140379299</v>
      </c>
      <c r="ABG33">
        <v>6.4432722753624301</v>
      </c>
      <c r="ABH33">
        <v>3.8484298870750999</v>
      </c>
      <c r="ABI33">
        <v>0.10127447071250301</v>
      </c>
      <c r="ABJ33">
        <v>5.6596537837129297</v>
      </c>
      <c r="ABK33">
        <v>54.812539512987399</v>
      </c>
      <c r="ABL33">
        <v>1.4424352503417699</v>
      </c>
      <c r="ABM33">
        <v>23.060392623816501</v>
      </c>
      <c r="ABN33">
        <v>5.7417032209466203</v>
      </c>
      <c r="ABO33">
        <v>3.6992999714418202</v>
      </c>
      <c r="ABP33">
        <v>4.9448474119863999</v>
      </c>
      <c r="ABQ33">
        <v>5.8580083688947404</v>
      </c>
      <c r="ABR33">
        <v>7.0318104665359904</v>
      </c>
      <c r="ABS33">
        <v>8.1547721660164498</v>
      </c>
      <c r="ABT33">
        <v>9.3603695251460195</v>
      </c>
      <c r="ABU33">
        <v>4.5123871129318198</v>
      </c>
      <c r="ABV33">
        <v>0.11874702928767999</v>
      </c>
      <c r="ABW33">
        <v>2.4867441309087202</v>
      </c>
      <c r="ABX33">
        <v>3.5475179780695802E-2</v>
      </c>
      <c r="ABY33">
        <v>9.3355736264988897E-4</v>
      </c>
      <c r="ABZ33">
        <v>40.412880848544397</v>
      </c>
      <c r="ACA33">
        <v>1.0634968644353799</v>
      </c>
      <c r="ACB33">
        <v>6.1047752795345298</v>
      </c>
      <c r="ACC33">
        <v>120.69005252971699</v>
      </c>
      <c r="ACD33">
        <v>0.16287456481743201</v>
      </c>
      <c r="ACE33">
        <v>4.3674527647219197</v>
      </c>
      <c r="ACF33">
        <v>9.4394752736103609</v>
      </c>
      <c r="ACG33">
        <v>0.23023110423439899</v>
      </c>
      <c r="ACH33">
        <v>77.403697243604896</v>
      </c>
      <c r="ACI33">
        <v>5.1876128211574102</v>
      </c>
      <c r="ACJ33">
        <v>81.842945830287306</v>
      </c>
      <c r="ACK33">
        <v>78.629922915143595</v>
      </c>
      <c r="ACL33">
        <v>2.0692084977669398</v>
      </c>
      <c r="ACM33">
        <v>7.2032338296420901</v>
      </c>
      <c r="ACN33">
        <v>7.4309821263483302</v>
      </c>
      <c r="ACO33">
        <v>0.19555216121969299</v>
      </c>
      <c r="ACP33">
        <v>8.5405029820655596</v>
      </c>
      <c r="ACQ33">
        <v>61.140270688893999</v>
      </c>
      <c r="ACR33">
        <v>1.6089544918130001</v>
      </c>
      <c r="ACS33">
        <v>32.706487736626201</v>
      </c>
      <c r="ACT33">
        <v>7.7943333050607402</v>
      </c>
      <c r="ACU33">
        <v>4.3362038758989199</v>
      </c>
      <c r="ACV33">
        <v>5.6543286597693001</v>
      </c>
      <c r="ACW33">
        <v>7.1073694024915701</v>
      </c>
      <c r="ACX33">
        <v>8.7231402855194808</v>
      </c>
      <c r="ACY33">
        <v>10.4610232843466</v>
      </c>
      <c r="ACZ33">
        <v>12.295143318080401</v>
      </c>
      <c r="ADA33">
        <v>4.2539227538365996</v>
      </c>
      <c r="ADB33">
        <v>0.111945335627279</v>
      </c>
      <c r="ADC33">
        <v>2.3894004776003701</v>
      </c>
      <c r="ADD33">
        <v>3.27374079797976E-2</v>
      </c>
      <c r="ADE33">
        <v>8.6151073631046205E-4</v>
      </c>
      <c r="ADF33">
        <v>40.418989550755498</v>
      </c>
      <c r="ADG33">
        <v>1.06365761975672</v>
      </c>
      <c r="ADH33">
        <v>6.10502471846213</v>
      </c>
      <c r="ADI33">
        <v>3.8957513369532499</v>
      </c>
      <c r="ADJ33">
        <v>4.2358691881284596</v>
      </c>
      <c r="ADK33">
        <v>4.3505633627181002</v>
      </c>
      <c r="ADL33">
        <v>4.3030698505468896</v>
      </c>
      <c r="ADM33">
        <v>4.3058952541941498</v>
      </c>
      <c r="ADN33">
        <v>4.3573990256269903</v>
      </c>
      <c r="ADO33">
        <v>4.3764729954785304</v>
      </c>
      <c r="ADP33">
        <v>4.34383905258687</v>
      </c>
      <c r="ADQ33">
        <v>3.9252945476213901</v>
      </c>
      <c r="ADR33">
        <v>4.3079817471456696</v>
      </c>
      <c r="ADS33">
        <v>4.4959452173857697</v>
      </c>
      <c r="ADT33">
        <v>4.5378940038606999</v>
      </c>
      <c r="ADU33">
        <v>4.5231487550656402</v>
      </c>
      <c r="ADV33">
        <v>4.4955056568940099</v>
      </c>
      <c r="ADW33">
        <v>4.4907459452593503</v>
      </c>
      <c r="ADX33">
        <v>4.4943797143216999</v>
      </c>
      <c r="ADY33">
        <v>4.4838372318203401</v>
      </c>
      <c r="ADZ33">
        <v>5.0988634394507004</v>
      </c>
      <c r="AEA33">
        <v>5.3639326937218401</v>
      </c>
      <c r="AEB33">
        <v>5.5180088010375901</v>
      </c>
      <c r="AEC33">
        <v>5.53705643740384</v>
      </c>
      <c r="AED33">
        <v>5.4632982805233299</v>
      </c>
      <c r="AEE33">
        <v>5.4771850092754697</v>
      </c>
      <c r="AEF33">
        <v>5.4694148082224903</v>
      </c>
      <c r="AEG33">
        <v>3.9786287633585999</v>
      </c>
      <c r="AEH33">
        <v>4.3910019716868698</v>
      </c>
      <c r="AEI33">
        <v>4.6120472820614804</v>
      </c>
      <c r="AEJ33">
        <v>4.6880371087629404</v>
      </c>
      <c r="AEK33">
        <v>4.6822480784449896</v>
      </c>
      <c r="AEL33">
        <v>4.6216241332969403</v>
      </c>
      <c r="AEM33">
        <v>4.5933588433001296</v>
      </c>
      <c r="AEN33">
        <v>4.6147165301010897</v>
      </c>
      <c r="AEO33">
        <v>4.6127374816472297</v>
      </c>
      <c r="AEP33">
        <v>5.3056243839540702</v>
      </c>
      <c r="AEQ33">
        <v>5.59026272158225</v>
      </c>
      <c r="AER33">
        <v>5.7615090896022902</v>
      </c>
      <c r="AES33">
        <v>5.8063247107724001</v>
      </c>
      <c r="AET33">
        <v>5.7055398583524903</v>
      </c>
      <c r="AEU33">
        <v>5.7128906669838404</v>
      </c>
      <c r="AEV33">
        <v>5.7002281781546698</v>
      </c>
      <c r="AEW33">
        <v>5.3967233302827102</v>
      </c>
      <c r="AEX33">
        <v>5.9583227929285796</v>
      </c>
      <c r="AEY33">
        <v>6.1632612295048101</v>
      </c>
      <c r="AEZ33">
        <v>6.3109574754558002</v>
      </c>
      <c r="AFA33">
        <v>6.3011228530453396</v>
      </c>
      <c r="AFB33">
        <v>6.3361671367455301</v>
      </c>
      <c r="AFC33">
        <v>6.3684537126816796</v>
      </c>
      <c r="AFD33">
        <v>6.3190983555168598</v>
      </c>
      <c r="AFE33">
        <v>20.739174184852601</v>
      </c>
      <c r="AFF33">
        <v>38.825746222630499</v>
      </c>
      <c r="AFG33">
        <v>49.5185793423584</v>
      </c>
      <c r="AFH33">
        <v>57.653912203083998</v>
      </c>
      <c r="AFI33">
        <v>57.940596606530796</v>
      </c>
      <c r="AFJ33">
        <v>54.751984720362898</v>
      </c>
      <c r="AFK33">
        <v>56.748229247483202</v>
      </c>
      <c r="AFL33">
        <v>55.839878906870901</v>
      </c>
      <c r="AFM33">
        <v>11.9720817919955</v>
      </c>
      <c r="AFN33">
        <v>20.013757375011402</v>
      </c>
      <c r="AFO33">
        <v>26.981170147120199</v>
      </c>
      <c r="AFP33">
        <v>30.893995995941001</v>
      </c>
      <c r="AFQ33">
        <v>31.968331658911598</v>
      </c>
      <c r="AFR33">
        <v>28.8322436703628</v>
      </c>
      <c r="AFS33">
        <v>27.067633816530599</v>
      </c>
      <c r="AFT33">
        <v>27.957141944966001</v>
      </c>
      <c r="AFU33">
        <v>7.3184323356007497E-2</v>
      </c>
      <c r="AFV33">
        <v>0.55504934351474</v>
      </c>
      <c r="AFW33">
        <v>0.38499478058956899</v>
      </c>
      <c r="AFX33">
        <v>0.56344645696145401</v>
      </c>
      <c r="AFY33">
        <v>0.46316365687074901</v>
      </c>
      <c r="AFZ33">
        <v>0.44426204580498801</v>
      </c>
      <c r="AGA33">
        <v>0.67473680353741905</v>
      </c>
      <c r="AGB33">
        <v>0.56875725374149899</v>
      </c>
      <c r="AGC33">
        <v>8.58841441679707</v>
      </c>
      <c r="AGD33">
        <v>13.862951929648499</v>
      </c>
      <c r="AGE33">
        <v>18.997956524104399</v>
      </c>
      <c r="AGF33">
        <v>21.782009948622498</v>
      </c>
      <c r="AGG33">
        <v>22.243042117698501</v>
      </c>
      <c r="AGH33">
        <v>20.1905814599263</v>
      </c>
      <c r="AGI33">
        <v>18.853375007647401</v>
      </c>
      <c r="AGJ33">
        <v>19.5003467425454</v>
      </c>
      <c r="AGK33">
        <v>1.1375566771938801</v>
      </c>
      <c r="AGL33">
        <v>1.8654817159183701</v>
      </c>
      <c r="AGM33">
        <v>2.34056833489797</v>
      </c>
      <c r="AGN33">
        <v>2.5900673257653199</v>
      </c>
      <c r="AGO33">
        <v>2.6149230735714402</v>
      </c>
      <c r="AGP33">
        <v>2.4555070312755198</v>
      </c>
      <c r="AGQ33">
        <v>2.4292524963775599</v>
      </c>
      <c r="AGR33">
        <v>2.4675372327040899</v>
      </c>
      <c r="AGS33">
        <v>10.282528415293401</v>
      </c>
      <c r="AGT33">
        <v>39.648693493800998</v>
      </c>
      <c r="AGU33">
        <v>38.528622748341903</v>
      </c>
      <c r="AGV33">
        <v>61.443953428584202</v>
      </c>
      <c r="AGW33">
        <v>57.631155773265398</v>
      </c>
      <c r="AGX33">
        <v>66.163613596925998</v>
      </c>
      <c r="AGY33">
        <v>74.497499096619904</v>
      </c>
      <c r="AGZ33">
        <v>56.016229110293402</v>
      </c>
      <c r="AHA33">
        <v>7.3807894616641001E-2</v>
      </c>
      <c r="AHB33">
        <v>5.0200917419528097E-2</v>
      </c>
      <c r="AHC33">
        <v>6.5660102084952703E-3</v>
      </c>
      <c r="AHD33">
        <v>-0.10389323347719701</v>
      </c>
      <c r="AHE33">
        <v>6.1126912065614401E-2</v>
      </c>
      <c r="AHF33">
        <v>3.2312340742923301E-2</v>
      </c>
      <c r="AHG33">
        <v>-2.24172840669426E-2</v>
      </c>
      <c r="AHH33">
        <v>-9.83550846070122E-2</v>
      </c>
      <c r="AHI33">
        <v>-2.1816802325748799E-2</v>
      </c>
      <c r="AHJ33">
        <v>8.3915075525209701E-2</v>
      </c>
      <c r="AHK33">
        <v>5.0382474281388699E-3</v>
      </c>
      <c r="AHL33">
        <v>-5.8857181182761703E-2</v>
      </c>
      <c r="AHM33">
        <v>5.20755846395499E-2</v>
      </c>
      <c r="AHN33">
        <v>-2.2060007872821401E-2</v>
      </c>
      <c r="AHO33">
        <v>2.3249377416731599E-2</v>
      </c>
      <c r="AHP33">
        <v>-9.5925240096143394E-2</v>
      </c>
      <c r="AHQ33">
        <v>3.2112751502672003E-2</v>
      </c>
      <c r="AHR33">
        <v>9.0478162189164005E-2</v>
      </c>
      <c r="AHS33">
        <v>-4.2324212888915497E-2</v>
      </c>
      <c r="AHT33">
        <v>-0.118352973322726</v>
      </c>
      <c r="AHU33">
        <v>-2.3692091966217698E-3</v>
      </c>
      <c r="AHV33">
        <v>-1.1337448840149001E-2</v>
      </c>
      <c r="AHW33">
        <v>-0.15201696069342499</v>
      </c>
      <c r="AHX33">
        <v>-0.118280601123935</v>
      </c>
      <c r="AHY33">
        <v>-9.8821176830661106E-2</v>
      </c>
      <c r="AHZ33">
        <v>0.111776947236852</v>
      </c>
      <c r="AIA33">
        <v>-8.3174942610515796E-3</v>
      </c>
      <c r="AIB33">
        <v>-2.3894336762497401E-2</v>
      </c>
      <c r="AIC33">
        <v>3.3776390323171701E-2</v>
      </c>
      <c r="AID33">
        <v>-7.1495410202423601E-2</v>
      </c>
      <c r="AIE33">
        <v>3.1355874233144197E-2</v>
      </c>
      <c r="AIF33">
        <v>-9.9155315958266696E-2</v>
      </c>
      <c r="AIG33">
        <v>-0.197189480374522</v>
      </c>
      <c r="AIH33">
        <v>0.177937868232695</v>
      </c>
      <c r="AII33">
        <v>-2.0548875669765998E-3</v>
      </c>
      <c r="AIJ33">
        <v>-2.7901719715308301E-2</v>
      </c>
      <c r="AIK33">
        <v>1.0461239942749501E-2</v>
      </c>
      <c r="AIL33">
        <v>-0.10883018115875601</v>
      </c>
      <c r="AIM33">
        <v>3.1258561409760299E-2</v>
      </c>
      <c r="AIN33">
        <v>-9.6827460794114403E-2</v>
      </c>
      <c r="AIO33">
        <v>-6.5045601476139501E-3</v>
      </c>
      <c r="AIP33">
        <v>0.11461224928100699</v>
      </c>
      <c r="AIQ33">
        <v>-1.25313259494467E-3</v>
      </c>
      <c r="AIR33">
        <v>-0.13045067971900001</v>
      </c>
      <c r="AIS33">
        <v>2.2027331930639001E-3</v>
      </c>
      <c r="AIT33">
        <v>4.00686180786788E-2</v>
      </c>
      <c r="AIU33">
        <v>-5.5023791165781703E-2</v>
      </c>
      <c r="AIV33">
        <v>-8.2963707158730998E-2</v>
      </c>
      <c r="AIW33">
        <v>0.96259281971323696</v>
      </c>
      <c r="AIX33">
        <v>0.99858510005131096</v>
      </c>
      <c r="AIY33">
        <v>0.99518320143150196</v>
      </c>
      <c r="AIZ33">
        <v>1.1037410856193799</v>
      </c>
      <c r="AJA33">
        <v>0.90093969133706397</v>
      </c>
      <c r="AJB33">
        <v>0.97169288286365496</v>
      </c>
      <c r="AJC33">
        <v>1.08830539181459</v>
      </c>
      <c r="AJD33">
        <v>1.13922805803725</v>
      </c>
      <c r="AJE33">
        <v>1.1880184704700201</v>
      </c>
      <c r="AJF33">
        <v>0.95174626274375995</v>
      </c>
      <c r="AJG33">
        <v>1.0427524525718299</v>
      </c>
      <c r="AJH33">
        <v>1.07957234371024</v>
      </c>
      <c r="AJI33">
        <v>0.96428190263976099</v>
      </c>
      <c r="AJJ33">
        <v>1.0399911181997099</v>
      </c>
      <c r="AJK33">
        <v>0.94922814762197005</v>
      </c>
      <c r="AJL33">
        <v>1.09616691625231</v>
      </c>
      <c r="AJM33">
        <v>0.81179587949292997</v>
      </c>
      <c r="AJN33">
        <v>1.06235111342959</v>
      </c>
      <c r="AJO33">
        <v>0.98393196669771399</v>
      </c>
      <c r="AJP33">
        <v>1.1647382609467001</v>
      </c>
      <c r="AJQ33">
        <v>0.79589822428725998</v>
      </c>
      <c r="AJR33">
        <v>1.06324599345285</v>
      </c>
      <c r="AJS33">
        <v>1.6629528893197401</v>
      </c>
      <c r="AJT33">
        <v>1.4150970277905699</v>
      </c>
      <c r="AJU33">
        <v>1.3328302969038399</v>
      </c>
      <c r="AJV33">
        <v>0.94761675965566305</v>
      </c>
      <c r="AJW33">
        <v>1.0792972324077801</v>
      </c>
      <c r="AJX33">
        <v>1.0619882368894</v>
      </c>
      <c r="AJY33">
        <v>0.98762725768417503</v>
      </c>
      <c r="AJZ33">
        <v>1.10427858850608</v>
      </c>
      <c r="AKA33">
        <v>0.95317518954550495</v>
      </c>
      <c r="AKB33">
        <v>1.115943911986</v>
      </c>
      <c r="AKC33">
        <v>1.49104840267581</v>
      </c>
      <c r="AKD33">
        <v>0.97732313697955697</v>
      </c>
      <c r="AKE33">
        <v>1.08302812991107</v>
      </c>
      <c r="AKF33">
        <v>1.04546391033562</v>
      </c>
      <c r="AKG33">
        <v>0.97928904179473897</v>
      </c>
      <c r="AKH33">
        <v>1.13230248820038</v>
      </c>
      <c r="AKI33">
        <v>0.99240543376788204</v>
      </c>
      <c r="AKJ33">
        <v>1.1413895994205501</v>
      </c>
      <c r="AKK33">
        <v>0.67001520312844998</v>
      </c>
      <c r="AKL33">
        <v>0.65615167714953204</v>
      </c>
      <c r="AKM33">
        <v>0.85641857869290805</v>
      </c>
      <c r="AKN33">
        <v>1.1683130499036001</v>
      </c>
      <c r="AKO33">
        <v>0.92183412630760397</v>
      </c>
      <c r="AKP33">
        <v>1.3370947334774399</v>
      </c>
      <c r="AKQ33">
        <v>1.67484655556207</v>
      </c>
      <c r="AKR33">
        <v>1.4538256255938999</v>
      </c>
      <c r="AKS33">
        <v>8</v>
      </c>
      <c r="AKT33">
        <v>4.6666666666666599</v>
      </c>
      <c r="AKU33">
        <v>2.25</v>
      </c>
      <c r="AKV33">
        <v>2.2133333333333298</v>
      </c>
      <c r="AKW33">
        <v>1.6666666666666601</v>
      </c>
      <c r="AKX33">
        <v>1.05632653061225</v>
      </c>
      <c r="AKY33">
        <v>0.80902777777777701</v>
      </c>
      <c r="AKZ33">
        <v>0.49181153943058697</v>
      </c>
      <c r="ALA33">
        <v>0.38250000000000001</v>
      </c>
      <c r="ALB33">
        <v>0.305274971941638</v>
      </c>
      <c r="ALC33">
        <v>0.19512195121951201</v>
      </c>
      <c r="ALD33">
        <v>8.3333333333333301E-2</v>
      </c>
      <c r="ALE33">
        <v>3.6290322580645198E-2</v>
      </c>
      <c r="ALF33">
        <v>3.8830409356725201E-2</v>
      </c>
      <c r="ALG33">
        <v>2.8735632183908E-2</v>
      </c>
      <c r="ALH33">
        <v>1.7605442176870802E-2</v>
      </c>
      <c r="ALI33">
        <v>1.3262750455373401E-2</v>
      </c>
      <c r="ALJ33">
        <v>8.4795093005273596E-3</v>
      </c>
      <c r="ALK33">
        <v>7.2169811320754798E-3</v>
      </c>
      <c r="ALL33">
        <v>6.4952121689710301E-3</v>
      </c>
      <c r="ALM33">
        <v>0.43537154390794203</v>
      </c>
      <c r="ALN33">
        <v>4.0230204868772201</v>
      </c>
      <c r="ALO33">
        <v>3.8634455923606401</v>
      </c>
      <c r="ALP33">
        <v>3.6461325597679402</v>
      </c>
      <c r="ALQ33">
        <v>3.5902376831257601</v>
      </c>
      <c r="ALR33">
        <v>3.4679043831985101</v>
      </c>
      <c r="ALS33">
        <v>3.41801059817164</v>
      </c>
      <c r="ALT33">
        <v>3.29258056476765</v>
      </c>
      <c r="ALU33">
        <v>3.1769119316772398</v>
      </c>
      <c r="ALV33">
        <v>4.0101007477932997</v>
      </c>
      <c r="ALW33">
        <v>3.8275080654492899</v>
      </c>
      <c r="ALX33">
        <v>3.6270827670213301</v>
      </c>
      <c r="ALY33">
        <v>3.5581485563608601</v>
      </c>
      <c r="ALZ33">
        <v>3.4034183738131798</v>
      </c>
      <c r="AMA33">
        <v>3.3749730846912702</v>
      </c>
      <c r="AMB33">
        <v>3.3086086904072198</v>
      </c>
      <c r="AMC33">
        <v>3.1475956068953002</v>
      </c>
      <c r="AMD33">
        <v>4.07828282624663</v>
      </c>
      <c r="AME33">
        <v>3.9199886741216399</v>
      </c>
      <c r="AMF33">
        <v>3.7795506246939001</v>
      </c>
      <c r="AMG33">
        <v>3.7178788187068799</v>
      </c>
      <c r="AMH33">
        <v>3.5931613214938301</v>
      </c>
      <c r="AMI33">
        <v>3.5561668745643602</v>
      </c>
      <c r="AMJ33">
        <v>3.47886377958246</v>
      </c>
      <c r="AMK33">
        <v>3.3318649091069199</v>
      </c>
      <c r="AML33">
        <v>4.01109277290373</v>
      </c>
      <c r="AMM33">
        <v>3.8224369662014901</v>
      </c>
      <c r="AMN33">
        <v>3.6435581657379501</v>
      </c>
      <c r="AMO33">
        <v>3.5528851228099998</v>
      </c>
      <c r="AMP33">
        <v>3.3990193724993101</v>
      </c>
      <c r="AMQ33">
        <v>3.3764573706873202</v>
      </c>
      <c r="AMR33">
        <v>3.3285594093162101</v>
      </c>
      <c r="AMS33">
        <v>3.14712761346629</v>
      </c>
      <c r="AMT33">
        <v>4.10331787179764</v>
      </c>
      <c r="AMU33">
        <v>3.94918418028423</v>
      </c>
      <c r="AMV33">
        <v>3.8378797232034501</v>
      </c>
      <c r="AMW33">
        <v>3.7739970694874798</v>
      </c>
      <c r="AMX33">
        <v>3.64306007365263</v>
      </c>
      <c r="AMY33">
        <v>3.6286676928299002</v>
      </c>
      <c r="AMZ33">
        <v>3.5527871414663701</v>
      </c>
      <c r="ANA33">
        <v>3.3863754411915399</v>
      </c>
      <c r="ANB33">
        <v>7.4320997248087899</v>
      </c>
      <c r="ANC33">
        <v>4.8948320251058099</v>
      </c>
      <c r="AND33">
        <v>4.8171967786013603</v>
      </c>
      <c r="ANE33">
        <v>4.4551798559294502</v>
      </c>
      <c r="ANF33">
        <v>4.4125073311262701</v>
      </c>
      <c r="ANG33">
        <v>4.2608989167433204</v>
      </c>
      <c r="ANH33">
        <v>4.17087649953835</v>
      </c>
      <c r="ANI33">
        <v>4.0988960662601501</v>
      </c>
      <c r="ANJ33">
        <v>2.1287123483128099</v>
      </c>
      <c r="ANK33">
        <v>2.03528315608221</v>
      </c>
      <c r="ANL33">
        <v>2.0055769574019902</v>
      </c>
      <c r="ANM33">
        <v>1.9006556398402801</v>
      </c>
      <c r="ANN33">
        <v>1.8387331101837601</v>
      </c>
      <c r="ANO33">
        <v>1.8125374863972199</v>
      </c>
      <c r="ANP33">
        <v>1.7731026201978</v>
      </c>
      <c r="ANQ33">
        <v>1.59667176285886</v>
      </c>
      <c r="ANR33">
        <v>2.1207279780212098</v>
      </c>
      <c r="ANS33">
        <v>2.0215526543047502</v>
      </c>
      <c r="ANT33">
        <v>1.9789709687041299</v>
      </c>
      <c r="ANU33">
        <v>1.89273876077243</v>
      </c>
      <c r="ANV33">
        <v>1.79427771266694</v>
      </c>
      <c r="ANW33">
        <v>1.7685815325179599</v>
      </c>
      <c r="ANX33">
        <v>1.72078726342433</v>
      </c>
      <c r="ANY33">
        <v>1.56103531407631</v>
      </c>
      <c r="ANZ33">
        <v>2.02960317328243</v>
      </c>
      <c r="AOA33">
        <v>1.8891860145949599</v>
      </c>
      <c r="AOB33">
        <v>1.7782041983606101</v>
      </c>
      <c r="AOC33">
        <v>1.6807256866875699</v>
      </c>
      <c r="AOD33">
        <v>1.5578078595281699</v>
      </c>
      <c r="AOE33">
        <v>1.5482300700501801</v>
      </c>
      <c r="AOF33">
        <v>1.4983202007838201</v>
      </c>
      <c r="AOG33">
        <v>1.3070222898207899</v>
      </c>
      <c r="AOH33">
        <v>2.1171224432478399</v>
      </c>
      <c r="AOI33">
        <v>2.02808433612867</v>
      </c>
      <c r="AOJ33">
        <v>1.9484411743811301</v>
      </c>
      <c r="AOK33">
        <v>1.88394836327749</v>
      </c>
      <c r="AOL33">
        <v>1.77815830599351</v>
      </c>
      <c r="AOM33">
        <v>1.7421490321085999</v>
      </c>
      <c r="AON33">
        <v>1.68629732048448</v>
      </c>
      <c r="AOO33">
        <v>1.5419474919429199</v>
      </c>
      <c r="AOP33">
        <v>2.00967110693494</v>
      </c>
      <c r="AOQ33">
        <v>1.86519586469328</v>
      </c>
      <c r="AOR33">
        <v>1.71797039181806</v>
      </c>
      <c r="AOS33">
        <v>1.6301297225615801</v>
      </c>
      <c r="AOT33">
        <v>1.4968435371894899</v>
      </c>
      <c r="AOU33">
        <v>1.47265616952783</v>
      </c>
      <c r="AOV33">
        <v>1.4260111873777199</v>
      </c>
      <c r="AOW33">
        <v>1.2531650757878201</v>
      </c>
      <c r="AOX33">
        <v>1.4069639091039099</v>
      </c>
      <c r="AOY33">
        <v>1.3744413445386201</v>
      </c>
      <c r="AOZ33">
        <v>1.2214787115008601</v>
      </c>
      <c r="APA33">
        <v>1.16654641165582</v>
      </c>
      <c r="APB33">
        <v>1.1052815673199401</v>
      </c>
      <c r="APC33">
        <v>0.979053662489484</v>
      </c>
      <c r="APD33">
        <v>0.97830990371558202</v>
      </c>
      <c r="APE33">
        <v>0.77796615209499498</v>
      </c>
      <c r="APF33">
        <v>35.300817047560301</v>
      </c>
      <c r="APG33">
        <v>39.084039397042602</v>
      </c>
      <c r="APH33">
        <v>56.857484840580803</v>
      </c>
      <c r="API33">
        <v>32.3362575085443</v>
      </c>
      <c r="APJ33">
        <v>62.477447442938001</v>
      </c>
      <c r="APK33">
        <v>47.084407986361299</v>
      </c>
      <c r="APL33">
        <v>494.38628385679402</v>
      </c>
      <c r="APM33">
        <v>447.30187587043201</v>
      </c>
      <c r="APN33">
        <v>152.31340666796001</v>
      </c>
      <c r="APO33">
        <v>0</v>
      </c>
      <c r="APP33">
        <v>80.633484232593005</v>
      </c>
      <c r="APQ33">
        <v>87.277971308835902</v>
      </c>
      <c r="APR33">
        <v>0</v>
      </c>
      <c r="APS33">
        <v>0</v>
      </c>
      <c r="APT33">
        <v>541.47069184315501</v>
      </c>
      <c r="APU33">
        <v>167.91145554142901</v>
      </c>
      <c r="APV33">
        <v>58.144590695237099</v>
      </c>
      <c r="APW33">
        <v>0</v>
      </c>
      <c r="APX33">
        <v>541.47069184315501</v>
      </c>
      <c r="APY33">
        <v>64.393218483227201</v>
      </c>
      <c r="APZ33">
        <v>161.66282775343899</v>
      </c>
      <c r="AQA33">
        <v>541.47069184315501</v>
      </c>
      <c r="AQB33">
        <v>161.66282775343899</v>
      </c>
      <c r="AQC33">
        <v>6.2486277879900998</v>
      </c>
      <c r="AQD33">
        <v>58.144590695237099</v>
      </c>
      <c r="AQE33">
        <v>541.47069184315501</v>
      </c>
      <c r="AQF33">
        <v>64.393218483227201</v>
      </c>
      <c r="AQG33">
        <v>161.66282775343899</v>
      </c>
      <c r="AQH33">
        <v>0</v>
      </c>
      <c r="AQI33">
        <v>0</v>
      </c>
      <c r="AQJ33">
        <v>161.66282775343899</v>
      </c>
      <c r="AQK33">
        <v>599.61528253839299</v>
      </c>
      <c r="AQL33">
        <v>6.2486277879900998</v>
      </c>
      <c r="AQM33">
        <v>0</v>
      </c>
      <c r="AQN33">
        <v>541.47069184315501</v>
      </c>
      <c r="AQO33">
        <v>69.504525865297694</v>
      </c>
      <c r="AQP33">
        <v>98.406929676131199</v>
      </c>
      <c r="AQQ33">
        <v>0</v>
      </c>
      <c r="AQR33">
        <v>58.144590695237099</v>
      </c>
      <c r="AQS33">
        <v>122.642323865501</v>
      </c>
      <c r="AQT33">
        <v>0</v>
      </c>
      <c r="AQU33">
        <v>0</v>
      </c>
      <c r="AQV33">
        <v>0</v>
      </c>
      <c r="AQW33">
        <v>64.393218483227201</v>
      </c>
      <c r="AQX33">
        <v>80.086640832709406</v>
      </c>
      <c r="AQY33">
        <v>80.086640832709406</v>
      </c>
      <c r="AQZ33">
        <v>120.873568051541</v>
      </c>
      <c r="ARA33">
        <v>60.445744079978098</v>
      </c>
      <c r="ARB33">
        <v>32.999663662819302</v>
      </c>
      <c r="ARC33">
        <v>31.3935548204079</v>
      </c>
      <c r="ARD33">
        <v>0</v>
      </c>
      <c r="ARE33">
        <v>61.856907212020602</v>
      </c>
      <c r="ARF33">
        <v>56.091143696770601</v>
      </c>
      <c r="ARG33">
        <v>413.33455820872098</v>
      </c>
      <c r="ARH33">
        <v>145.845608842128</v>
      </c>
      <c r="ARI33">
        <v>18.813971160826799</v>
      </c>
      <c r="ARJ33">
        <v>0</v>
      </c>
      <c r="ARK33">
        <v>0</v>
      </c>
      <c r="ARL33">
        <v>7.1913304761265104</v>
      </c>
      <c r="ARM33">
        <v>18.133333333333301</v>
      </c>
      <c r="ARN33">
        <v>0.47719298245614</v>
      </c>
      <c r="ARO33">
        <v>44.266666666666502</v>
      </c>
      <c r="ARP33">
        <v>0.526984126984126</v>
      </c>
      <c r="ARQ33">
        <v>23.75</v>
      </c>
      <c r="ARR33">
        <v>0.625</v>
      </c>
      <c r="ARS33">
        <v>14.5</v>
      </c>
      <c r="ART33">
        <v>0.38157894736842102</v>
      </c>
      <c r="ARU33">
        <v>38.25</v>
      </c>
      <c r="ARV33">
        <v>1.0065789473684199</v>
      </c>
      <c r="ARW33">
        <v>47.837696950253601</v>
      </c>
      <c r="ARX33">
        <v>1.25888676184878</v>
      </c>
      <c r="ARY33">
        <v>11.6742972756287</v>
      </c>
      <c r="ARZ33">
        <v>0.307218349358651</v>
      </c>
      <c r="ASA33">
        <v>78.660585182334898</v>
      </c>
      <c r="ASB33">
        <v>30.822888232081301</v>
      </c>
      <c r="ASC33">
        <v>0.81112863768635102</v>
      </c>
      <c r="ASD33">
        <v>18.461206748476101</v>
      </c>
      <c r="ASE33">
        <v>6.78690947284736</v>
      </c>
      <c r="ASF33">
        <v>0.17860288086440401</v>
      </c>
      <c r="ASG33">
        <v>0.79679325152390401</v>
      </c>
      <c r="ASH33">
        <v>2.09682434611554E-2</v>
      </c>
      <c r="ASI33">
        <v>0.128676470588235</v>
      </c>
      <c r="ASJ33">
        <v>0.23713235294117599</v>
      </c>
      <c r="ASK33">
        <v>2.7573529411764702E-2</v>
      </c>
      <c r="ASL33">
        <v>2.2807016968727101E-2</v>
      </c>
      <c r="ASM33">
        <v>0.801754385964912</v>
      </c>
      <c r="ASN33">
        <v>0.44074074074073899</v>
      </c>
      <c r="ASO33">
        <v>0.49861111111111001</v>
      </c>
      <c r="ASP33">
        <v>0.801754385964912</v>
      </c>
      <c r="ASQ33">
        <v>8.6243386243386205E-2</v>
      </c>
      <c r="ASR33">
        <v>2.8373015873016098E-2</v>
      </c>
      <c r="ASS33">
        <v>-5.78703703703701E-2</v>
      </c>
      <c r="AST33">
        <v>0</v>
      </c>
      <c r="ASU33">
        <v>0.59518599562363295</v>
      </c>
      <c r="ASV33">
        <v>0.118814006447792</v>
      </c>
      <c r="ASW33">
        <v>-9.25</v>
      </c>
      <c r="ASX33">
        <v>-0.24342105263157901</v>
      </c>
      <c r="ASY33">
        <v>3.5724172549957101</v>
      </c>
      <c r="ASZ33">
        <v>8.7132128170627099E-2</v>
      </c>
      <c r="ATA33">
        <v>5.5724172549957096</v>
      </c>
      <c r="ATB33">
        <v>59.754269218036697</v>
      </c>
      <c r="ATC33">
        <v>1.4574212004399201</v>
      </c>
      <c r="ATD33">
        <v>14.3768541896457</v>
      </c>
      <c r="ATE33">
        <v>0.35065498023526098</v>
      </c>
      <c r="ATF33">
        <v>22.418341140132402</v>
      </c>
      <c r="ATG33">
        <v>170.63035586772</v>
      </c>
      <c r="ATH33">
        <v>4.1617159967736601</v>
      </c>
      <c r="ATI33">
        <v>4.1650200434298696</v>
      </c>
      <c r="ATJ33">
        <v>0.101585854717802</v>
      </c>
      <c r="ATK33">
        <v>7.1650200434298696</v>
      </c>
      <c r="ATL33">
        <v>69.892909420414298</v>
      </c>
      <c r="ATM33">
        <v>1.70470510781498</v>
      </c>
      <c r="ATN33">
        <v>2.4427925238471699</v>
      </c>
      <c r="ATO33">
        <v>5.9580305459686997E-2</v>
      </c>
      <c r="ATP33">
        <v>4.1735880179259599</v>
      </c>
      <c r="ATQ33">
        <v>15.1134018543755</v>
      </c>
      <c r="ATR33">
        <v>0.36861955742379199</v>
      </c>
      <c r="ATS33">
        <v>3.5704269695477699</v>
      </c>
      <c r="ATT33">
        <v>8.70835846231163E-2</v>
      </c>
      <c r="ATU33">
        <v>5.5704269695477704</v>
      </c>
      <c r="ATV33">
        <v>57.307155945390903</v>
      </c>
      <c r="ATW33">
        <v>1.3977355108631899</v>
      </c>
      <c r="ATX33">
        <v>7.8194281759892199</v>
      </c>
      <c r="ATY33">
        <v>0.19071776038998101</v>
      </c>
      <c r="ATZ33">
        <v>7.7831566684892204</v>
      </c>
      <c r="AUA33">
        <v>62.717417631268198</v>
      </c>
      <c r="AUB33">
        <v>1.52969311295776</v>
      </c>
      <c r="AUC33">
        <v>4.71380867137092</v>
      </c>
      <c r="AUD33">
        <v>0.11497094320416899</v>
      </c>
      <c r="AUE33">
        <v>5.6799264921829904</v>
      </c>
      <c r="AUF33">
        <v>59.783428613100298</v>
      </c>
      <c r="AUG33">
        <v>1.4581324051975699</v>
      </c>
      <c r="AUH33">
        <v>3.9130358463632802</v>
      </c>
      <c r="AUI33">
        <v>9.5439898691787303E-2</v>
      </c>
      <c r="AUJ33">
        <v>5.9130358463632797</v>
      </c>
      <c r="AUK33">
        <v>61.221092891536003</v>
      </c>
      <c r="AUL33">
        <v>1.4931973875984399</v>
      </c>
      <c r="AUM33">
        <v>4.5718184206001604</v>
      </c>
      <c r="AUN33">
        <v>0.111507766356101</v>
      </c>
      <c r="AUO33">
        <v>5.6859676959574097</v>
      </c>
      <c r="AUP33">
        <v>59.774552594295002</v>
      </c>
      <c r="AUQ33">
        <v>1.4579159169340301</v>
      </c>
      <c r="AUR33">
        <v>26.004064218220599</v>
      </c>
      <c r="AUS33">
        <v>20.075490007728298</v>
      </c>
      <c r="AUT33">
        <v>15.5991459897042</v>
      </c>
      <c r="AUU33">
        <v>7.2419984652823803</v>
      </c>
      <c r="AUV33">
        <v>24.4781440064998</v>
      </c>
      <c r="AUW33">
        <v>17.5755740176592</v>
      </c>
      <c r="AUX33">
        <v>36.112821594876401</v>
      </c>
      <c r="AUY33">
        <v>51.106356011181603</v>
      </c>
      <c r="AUZ33">
        <v>26.64019071833</v>
      </c>
      <c r="AVA33">
        <v>20.995886137880898</v>
      </c>
      <c r="AVB33">
        <v>26.004064218220599</v>
      </c>
      <c r="AVC33">
        <v>20.075490007728298</v>
      </c>
      <c r="AVD33">
        <v>26.004064218220599</v>
      </c>
      <c r="AVE33">
        <v>20.075490007728298</v>
      </c>
      <c r="AVF33">
        <v>26.004064218220599</v>
      </c>
      <c r="AVG33">
        <v>20.075490007728298</v>
      </c>
      <c r="AVH33">
        <v>26.004064218220599</v>
      </c>
      <c r="AVI33">
        <v>20.075490007728298</v>
      </c>
      <c r="AVJ33">
        <v>4.7273878187123399</v>
      </c>
      <c r="AVK33">
        <v>4.3694478524670197</v>
      </c>
      <c r="AVL33">
        <v>6.3784261836515901</v>
      </c>
      <c r="AVM33">
        <v>6.9087547793152204</v>
      </c>
      <c r="AVN33">
        <v>8.3927631130380593</v>
      </c>
      <c r="AVO33">
        <v>9.3312296892516304</v>
      </c>
      <c r="AVP33">
        <v>10.638088527988399</v>
      </c>
      <c r="AVQ33">
        <v>11.757994878118099</v>
      </c>
      <c r="AVR33">
        <v>13.013871296844799</v>
      </c>
      <c r="AVS33">
        <v>14.211681273378099</v>
      </c>
      <c r="AVT33">
        <v>15.4594393617127</v>
      </c>
      <c r="AVU33">
        <v>16.691826832051898</v>
      </c>
      <c r="AVV33">
        <v>17.943436452263899</v>
      </c>
      <c r="AVW33">
        <v>19.192594552188101</v>
      </c>
      <c r="AVX33">
        <v>6.9555926083962998</v>
      </c>
      <c r="AVY33">
        <v>8.1906316809035395</v>
      </c>
      <c r="AVZ33">
        <v>11.287892630083199</v>
      </c>
      <c r="AWA33">
        <v>13.4741055753307</v>
      </c>
      <c r="AWB33">
        <v>16.216924088972998</v>
      </c>
      <c r="AWC33">
        <v>18.733205829878901</v>
      </c>
      <c r="AWD33">
        <v>21.406368395272899</v>
      </c>
      <c r="AWE33">
        <v>24.024514503631199</v>
      </c>
      <c r="AWF33">
        <v>26.687249576264001</v>
      </c>
      <c r="AWG33">
        <v>29.336817976089801</v>
      </c>
      <c r="AWH33">
        <v>31.999701619915999</v>
      </c>
      <c r="AWI33">
        <v>34.659562463185601</v>
      </c>
      <c r="AWJ33">
        <v>37.3236296695504</v>
      </c>
      <c r="AWK33">
        <v>39.987087141540201</v>
      </c>
      <c r="AWL33">
        <v>5.0689042022202297</v>
      </c>
      <c r="AWM33">
        <v>4.8675344504555804</v>
      </c>
      <c r="AWN33">
        <v>7.1384700957926599</v>
      </c>
      <c r="AWO33">
        <v>7.7778973548302996</v>
      </c>
      <c r="AWP33">
        <v>9.5579909687065303</v>
      </c>
      <c r="AWQ33">
        <v>10.5766918772183</v>
      </c>
      <c r="AWR33">
        <v>12.160736735113501</v>
      </c>
      <c r="AWS33">
        <v>13.362826205442699</v>
      </c>
      <c r="AWT33">
        <v>14.8568353261129</v>
      </c>
      <c r="AWU33">
        <v>16.152148870545901</v>
      </c>
      <c r="AWV33">
        <v>17.6023830243928</v>
      </c>
      <c r="AWW33">
        <v>18.947549167059101</v>
      </c>
      <c r="AWX33">
        <v>20.376344064825499</v>
      </c>
      <c r="AWY33">
        <v>21.7494102707862</v>
      </c>
      <c r="AWZ33">
        <v>2.9605195177982502</v>
      </c>
      <c r="AXA33">
        <v>2.3213204843297999</v>
      </c>
      <c r="AXB33">
        <v>3.9981934150371501</v>
      </c>
      <c r="AXC33">
        <v>4.2886111324338998</v>
      </c>
      <c r="AXD33">
        <v>5.5226251402775297</v>
      </c>
      <c r="AXE33">
        <v>6.16288444951015</v>
      </c>
      <c r="AXF33">
        <v>7.2162045646281303</v>
      </c>
      <c r="AXG33">
        <v>7.9934329021293298</v>
      </c>
      <c r="AXH33">
        <v>8.9648116560711095</v>
      </c>
      <c r="AXI33">
        <v>9.8020097993945505</v>
      </c>
      <c r="AXJ33">
        <v>10.734007673957599</v>
      </c>
      <c r="AXK33">
        <v>11.5995121475394</v>
      </c>
      <c r="AXL33">
        <v>12.5120803430198</v>
      </c>
      <c r="AXM33">
        <v>13.391436168938499</v>
      </c>
      <c r="AXN33">
        <v>4.6497610693159697</v>
      </c>
      <c r="AXO33">
        <v>4.2919377998922101</v>
      </c>
      <c r="AXP33">
        <v>6.2526072965989696</v>
      </c>
      <c r="AXQ33">
        <v>6.8036950287238698</v>
      </c>
      <c r="AXR33">
        <v>8.2586235997423803</v>
      </c>
      <c r="AXS33">
        <v>9.2230828243168705</v>
      </c>
      <c r="AXT33">
        <v>10.519861082579601</v>
      </c>
      <c r="AXU33">
        <v>11.660681969870099</v>
      </c>
      <c r="AXV33">
        <v>12.917690447285199</v>
      </c>
      <c r="AXW33">
        <v>14.130277113959901</v>
      </c>
      <c r="AXX33">
        <v>15.383506252029701</v>
      </c>
      <c r="AXY33">
        <v>16.626236263527002</v>
      </c>
      <c r="AXZ33">
        <v>17.883961369043</v>
      </c>
      <c r="AYA33">
        <v>19.140473622823801</v>
      </c>
      <c r="AYB33">
        <v>6.1114673395026804</v>
      </c>
      <c r="AYC33">
        <v>7.69666708152646</v>
      </c>
      <c r="AYD33">
        <v>9.4045081510538093</v>
      </c>
      <c r="AYE33">
        <v>11.1956497896714</v>
      </c>
      <c r="AYF33">
        <v>13.0472884763871</v>
      </c>
      <c r="AYG33">
        <v>14.944753889352601</v>
      </c>
      <c r="AYH33">
        <v>16.8777351458832</v>
      </c>
      <c r="AYI33">
        <v>18.838473111554801</v>
      </c>
      <c r="AYJ33">
        <v>20.820898836007</v>
      </c>
      <c r="AYK33">
        <v>22.820202960586698</v>
      </c>
      <c r="AYL33">
        <v>24.832581304515799</v>
      </c>
      <c r="AYM33">
        <v>26.855048226881699</v>
      </c>
      <c r="AYN33">
        <v>28.885280715257899</v>
      </c>
      <c r="AYO33">
        <v>30.921484284027802</v>
      </c>
      <c r="AYP33">
        <v>5.1474944768134501</v>
      </c>
      <c r="AYQ33">
        <v>6.3126418386935601</v>
      </c>
      <c r="AYR33">
        <v>7.6156679117425599</v>
      </c>
      <c r="AYS33">
        <v>8.9586205043730107</v>
      </c>
      <c r="AYT33">
        <v>10.3430541228921</v>
      </c>
      <c r="AYU33">
        <v>11.756025798364799</v>
      </c>
      <c r="AYV33">
        <v>13.192000528798401</v>
      </c>
      <c r="AYW33">
        <v>3.5724172549957101</v>
      </c>
      <c r="AYX33">
        <v>2.9449622372043001</v>
      </c>
      <c r="AYY33">
        <v>2.8819504372421698</v>
      </c>
      <c r="AYZ33">
        <v>2.3600416186342401</v>
      </c>
      <c r="AZA33">
        <v>2.3067760206949899</v>
      </c>
      <c r="AZB33">
        <v>2.2464709782471299</v>
      </c>
      <c r="AZC33">
        <v>1.9109094308527199</v>
      </c>
      <c r="AZD33">
        <v>1.8371376753788999</v>
      </c>
      <c r="AZE33">
        <v>1.6061369541635999</v>
      </c>
      <c r="AZF33">
        <v>1.5611589347782</v>
      </c>
      <c r="AZG33">
        <v>1.4611992419644699</v>
      </c>
      <c r="AZH33">
        <v>1.3645165593272801</v>
      </c>
      <c r="AZI33">
        <v>0.87655016344907</v>
      </c>
      <c r="AZJ33">
        <v>0.81824078309208204</v>
      </c>
      <c r="AZK33">
        <v>0.77334893543554695</v>
      </c>
      <c r="AZL33">
        <v>14.3768541896457</v>
      </c>
      <c r="AZM33">
        <v>9.3765014045785904</v>
      </c>
      <c r="AZN33">
        <v>9.2399504090096691</v>
      </c>
      <c r="AZO33">
        <v>6.7022342520834499</v>
      </c>
      <c r="AZP33">
        <v>6.5368218529297</v>
      </c>
      <c r="AZQ33">
        <v>6.1315287003682499</v>
      </c>
      <c r="AZR33">
        <v>6.0961459181736197</v>
      </c>
      <c r="AZS33">
        <v>4.5940623103588898</v>
      </c>
      <c r="AZT33">
        <v>4.2799787864013901</v>
      </c>
      <c r="AZU33">
        <v>3.9593248742991798</v>
      </c>
      <c r="AZV33">
        <v>3.6249204044243801</v>
      </c>
      <c r="AZW33">
        <v>2.7105217491641098</v>
      </c>
      <c r="AZX33">
        <v>1.8696316191664499</v>
      </c>
      <c r="AZY33">
        <v>1.8587609159831</v>
      </c>
      <c r="AZZ33">
        <v>1.58069734693479</v>
      </c>
      <c r="BAA33">
        <v>4.1650200434298696</v>
      </c>
      <c r="BAB33">
        <v>3.88566580148257</v>
      </c>
      <c r="BAC33">
        <v>3.5029146983933801</v>
      </c>
      <c r="BAD33">
        <v>2.8192056949721702</v>
      </c>
      <c r="BAE33">
        <v>2.6850359311908001</v>
      </c>
      <c r="BAF33">
        <v>3.5724172549957101</v>
      </c>
      <c r="BAG33">
        <v>2.9449622372043001</v>
      </c>
      <c r="BAH33">
        <v>2.8819504372421698</v>
      </c>
      <c r="BAI33">
        <v>2.3600416186342401</v>
      </c>
      <c r="BAJ33">
        <v>2.3067760206949899</v>
      </c>
      <c r="BAK33">
        <v>2.2464709782471299</v>
      </c>
      <c r="BAL33">
        <v>1.9109094308527199</v>
      </c>
      <c r="BAM33">
        <v>1.8371376753788999</v>
      </c>
      <c r="BAN33">
        <v>1.6061369541635999</v>
      </c>
      <c r="BAO33">
        <v>1.5611589347782</v>
      </c>
      <c r="BAP33">
        <v>1.4611992419644699</v>
      </c>
      <c r="BAQ33">
        <v>1.3645165593272801</v>
      </c>
      <c r="BAR33">
        <v>0.87655016344907</v>
      </c>
      <c r="BAS33">
        <v>0.81824078309208204</v>
      </c>
      <c r="BAT33">
        <v>0.77334893543554695</v>
      </c>
      <c r="BAU33">
        <v>14.3768541896457</v>
      </c>
      <c r="BAV33">
        <v>9.3765014045785904</v>
      </c>
      <c r="BAW33">
        <v>9.2399504090096691</v>
      </c>
      <c r="BAX33">
        <v>6.7022342520834499</v>
      </c>
      <c r="BAY33">
        <v>6.5368218529297</v>
      </c>
      <c r="BAZ33">
        <v>6.1315287003682499</v>
      </c>
      <c r="BBA33">
        <v>6.0961459181736197</v>
      </c>
      <c r="BBB33">
        <v>4.5940623103588898</v>
      </c>
      <c r="BBC33">
        <v>4.2799787864013901</v>
      </c>
      <c r="BBD33">
        <v>3.9593248742991798</v>
      </c>
      <c r="BBE33">
        <v>3.6249204044243801</v>
      </c>
      <c r="BBF33">
        <v>2.7105217491641098</v>
      </c>
      <c r="BBG33">
        <v>1.8696316191664499</v>
      </c>
      <c r="BBH33">
        <v>1.8587609159831</v>
      </c>
      <c r="BBI33">
        <v>1.58069734693479</v>
      </c>
      <c r="BBJ33">
        <v>4.1650200434298696</v>
      </c>
      <c r="BBK33">
        <v>3.88566580148257</v>
      </c>
      <c r="BBL33">
        <v>3.5029146983933801</v>
      </c>
      <c r="BBM33">
        <v>2.8192056949721702</v>
      </c>
      <c r="BBN33">
        <v>2.6850359311908001</v>
      </c>
      <c r="BBO33">
        <v>2.3774378058738899</v>
      </c>
      <c r="BBP33">
        <v>2.3214078670011</v>
      </c>
      <c r="BBQ33">
        <v>2.0011295592435698</v>
      </c>
      <c r="BBR33">
        <v>1.9905519029382399</v>
      </c>
      <c r="BBS33">
        <v>1.8547529828967899</v>
      </c>
      <c r="BBT33">
        <v>1.7957715753413599</v>
      </c>
      <c r="BBU33">
        <v>1.42683927711279</v>
      </c>
      <c r="BBV33">
        <v>0.92564542334420397</v>
      </c>
      <c r="BBW33">
        <v>0.92462781703517205</v>
      </c>
      <c r="BBX33">
        <v>0.83080268263425405</v>
      </c>
      <c r="BBY33">
        <v>2.4427925238471699</v>
      </c>
      <c r="BBZ33">
        <v>1.1609957135028799</v>
      </c>
      <c r="BCA33">
        <v>1.1609957135028799</v>
      </c>
      <c r="BCB33">
        <v>0.75431453789730896</v>
      </c>
      <c r="BCC33">
        <v>0.75431453789730896</v>
      </c>
      <c r="BCD33">
        <v>0.68</v>
      </c>
      <c r="BCE33">
        <v>0.28604578184051899</v>
      </c>
      <c r="BCF33">
        <v>0.158621059349842</v>
      </c>
      <c r="BCG33">
        <v>0.158621059349841</v>
      </c>
      <c r="BCH33">
        <v>0</v>
      </c>
      <c r="BCI33">
        <v>0</v>
      </c>
      <c r="BCJ33">
        <v>0</v>
      </c>
      <c r="BCK33">
        <v>3.5704269695477699</v>
      </c>
      <c r="BCL33">
        <v>2.82960855881243</v>
      </c>
      <c r="BCM33">
        <v>2.7476412665418302</v>
      </c>
      <c r="BCN33">
        <v>2.27039792746239</v>
      </c>
      <c r="BCO33">
        <v>2.14142204902942</v>
      </c>
      <c r="BCP33">
        <v>2.06729976416664</v>
      </c>
      <c r="BCQ33">
        <v>1.8395231650425401</v>
      </c>
      <c r="BCR33">
        <v>1.83085931657229</v>
      </c>
      <c r="BCS33">
        <v>1.5004945125136</v>
      </c>
      <c r="BCT33">
        <v>1.48861022257965</v>
      </c>
      <c r="BCU33">
        <v>1.42956284810084</v>
      </c>
      <c r="BCV33">
        <v>1.3523834506422601</v>
      </c>
      <c r="BCW33">
        <v>0.82213206550628204</v>
      </c>
      <c r="BCX33">
        <v>0.73472947098019303</v>
      </c>
      <c r="BCY33">
        <v>0.71000638545749895</v>
      </c>
      <c r="BCZ33">
        <v>7.8194281759892199</v>
      </c>
      <c r="BDA33">
        <v>6.2313125186017899</v>
      </c>
      <c r="BDB33">
        <v>6.1860550219128196</v>
      </c>
      <c r="BDC33">
        <v>5.5094768422011997</v>
      </c>
      <c r="BDD33">
        <v>5.2284023006735403</v>
      </c>
      <c r="BDE33">
        <v>5.2117209147365102</v>
      </c>
      <c r="BDF33">
        <v>5.0498512271301497</v>
      </c>
      <c r="BDG33">
        <v>4.5961769377871597</v>
      </c>
      <c r="BDH33">
        <v>4.4104180798746704</v>
      </c>
      <c r="BDI33">
        <v>4.3575259660722301</v>
      </c>
      <c r="BDJ33">
        <v>3.8334976415981901</v>
      </c>
      <c r="BDK33">
        <v>3.4948813436191899</v>
      </c>
      <c r="BDL33">
        <v>3.3313912108875501</v>
      </c>
      <c r="BDM33">
        <v>3.3309707014226002</v>
      </c>
      <c r="BDN33">
        <v>3.2288408638652601</v>
      </c>
      <c r="BDO33">
        <v>4.71380867137092</v>
      </c>
      <c r="BDP33">
        <v>4.2657206013452296</v>
      </c>
      <c r="BDQ33">
        <v>4.1354458526084601</v>
      </c>
      <c r="BDR33">
        <v>3.6462225729706499</v>
      </c>
      <c r="BDS33">
        <v>3.4529865682187499</v>
      </c>
      <c r="BDT33">
        <v>3.3334059491436201</v>
      </c>
      <c r="BDU33">
        <v>3.21600554534781</v>
      </c>
      <c r="BDV33">
        <v>2.8874538792039801</v>
      </c>
      <c r="BDW33">
        <v>2.8744418904467701</v>
      </c>
      <c r="BDX33">
        <v>2.8494343373214002</v>
      </c>
      <c r="BDY33">
        <v>2.74190233110102</v>
      </c>
      <c r="BDZ33">
        <v>2.4346629146385599</v>
      </c>
      <c r="BEA33">
        <v>1.98294761683781</v>
      </c>
      <c r="BEB33">
        <v>1.9716624809461001</v>
      </c>
      <c r="BEC33">
        <v>1.8559249470047301</v>
      </c>
      <c r="BED33">
        <v>3.9130358463632802</v>
      </c>
      <c r="BEE33">
        <v>3.6714945380507502</v>
      </c>
      <c r="BEF33">
        <v>3.2898685256413902</v>
      </c>
      <c r="BEG33">
        <v>3.2582025954893101</v>
      </c>
      <c r="BEH33">
        <v>2.61012086174581</v>
      </c>
      <c r="BEI33">
        <v>2.56994341874517</v>
      </c>
      <c r="BEJ33">
        <v>2.2258814224062</v>
      </c>
      <c r="BEK33">
        <v>2.09832724442371</v>
      </c>
      <c r="BEL33">
        <v>2.0183335714268398</v>
      </c>
      <c r="BEM33">
        <v>1.93539644565825</v>
      </c>
      <c r="BEN33">
        <v>1.68606380408784</v>
      </c>
      <c r="BEO33">
        <v>1.5142364748661901</v>
      </c>
      <c r="BEP33">
        <v>1.1671460687731501</v>
      </c>
      <c r="BEQ33">
        <v>1.1523800485492901</v>
      </c>
      <c r="BER33">
        <v>1.1133827465894599</v>
      </c>
      <c r="BES33">
        <v>4.5718184206001604</v>
      </c>
      <c r="BET33">
        <v>3.9041792892206</v>
      </c>
      <c r="BEU33">
        <v>3.83418011109968</v>
      </c>
      <c r="BEV33">
        <v>3.33169501212965</v>
      </c>
      <c r="BEW33">
        <v>3.23608507689283</v>
      </c>
      <c r="BEX33">
        <v>3.1699775320508801</v>
      </c>
      <c r="BEY33">
        <v>2.8772792253694601</v>
      </c>
      <c r="BEZ33">
        <v>2.8346484337394902</v>
      </c>
      <c r="BFA33">
        <v>2.54549390245894</v>
      </c>
      <c r="BFB33">
        <v>2.5200412767731</v>
      </c>
      <c r="BFC33">
        <v>2.4422850791025699</v>
      </c>
      <c r="BFD33">
        <v>2.35914327441504</v>
      </c>
      <c r="BFE33">
        <v>1.8233963276834499</v>
      </c>
      <c r="BFF33">
        <v>1.72556852448591</v>
      </c>
      <c r="BFG33">
        <v>1.7018517762857399</v>
      </c>
      <c r="BFH33">
        <v>4</v>
      </c>
      <c r="BFI33">
        <v>7</v>
      </c>
      <c r="BFJ33">
        <v>0</v>
      </c>
      <c r="BFK33">
        <v>1</v>
      </c>
      <c r="BFL33">
        <v>0</v>
      </c>
      <c r="BFM33">
        <v>0</v>
      </c>
      <c r="BFN33">
        <v>12</v>
      </c>
      <c r="BFO33">
        <v>6</v>
      </c>
      <c r="BFP33">
        <v>6</v>
      </c>
      <c r="BFQ33">
        <v>0</v>
      </c>
      <c r="BFR33">
        <v>0</v>
      </c>
      <c r="BFS33">
        <v>0</v>
      </c>
      <c r="BFT33">
        <v>0</v>
      </c>
      <c r="BFU33">
        <v>0</v>
      </c>
      <c r="BFV33">
        <v>1</v>
      </c>
      <c r="BFW33">
        <v>0</v>
      </c>
      <c r="BFX33">
        <v>0</v>
      </c>
      <c r="BFY33">
        <v>0</v>
      </c>
      <c r="BFZ33">
        <v>0</v>
      </c>
      <c r="BGA33">
        <v>0</v>
      </c>
      <c r="BGB33">
        <v>0</v>
      </c>
      <c r="BGC33">
        <v>2</v>
      </c>
      <c r="BGD33">
        <v>0</v>
      </c>
      <c r="BGE33">
        <v>0</v>
      </c>
      <c r="BGF33">
        <v>0</v>
      </c>
      <c r="BGG33">
        <v>0</v>
      </c>
      <c r="BGH33">
        <v>2</v>
      </c>
      <c r="BGI33">
        <v>0</v>
      </c>
      <c r="BGJ33">
        <v>0</v>
      </c>
      <c r="BGK33">
        <v>0</v>
      </c>
      <c r="BGL33">
        <v>0</v>
      </c>
      <c r="BGM33">
        <v>6</v>
      </c>
      <c r="BGN33">
        <v>4</v>
      </c>
      <c r="BGO33">
        <v>7</v>
      </c>
      <c r="BGP33">
        <v>0</v>
      </c>
      <c r="BGQ33">
        <v>1</v>
      </c>
      <c r="BGR33">
        <v>0</v>
      </c>
      <c r="BGS33">
        <v>5</v>
      </c>
      <c r="BGT33">
        <v>2</v>
      </c>
      <c r="BGU33">
        <v>0</v>
      </c>
      <c r="BGV33">
        <v>0</v>
      </c>
      <c r="BGW33">
        <v>0</v>
      </c>
      <c r="BGX33">
        <v>0</v>
      </c>
      <c r="BGY33">
        <v>0</v>
      </c>
      <c r="BGZ33">
        <v>0</v>
      </c>
      <c r="BHA33">
        <v>6</v>
      </c>
      <c r="BHB33">
        <v>4</v>
      </c>
      <c r="BHC33">
        <v>2</v>
      </c>
      <c r="BHD33">
        <v>0</v>
      </c>
      <c r="BHE33">
        <v>0</v>
      </c>
      <c r="BHF33">
        <v>0</v>
      </c>
      <c r="BHG33">
        <v>0</v>
      </c>
      <c r="BHH33">
        <v>1</v>
      </c>
      <c r="BHI33">
        <v>16</v>
      </c>
      <c r="BHJ33">
        <v>16</v>
      </c>
      <c r="BHK33">
        <v>4</v>
      </c>
      <c r="BHL33">
        <v>0</v>
      </c>
      <c r="BHM33">
        <v>0</v>
      </c>
      <c r="BHN33">
        <v>2</v>
      </c>
      <c r="BHO33">
        <v>8</v>
      </c>
      <c r="BHP33">
        <v>0</v>
      </c>
      <c r="BHQ33">
        <v>0</v>
      </c>
      <c r="BHR33">
        <v>0</v>
      </c>
      <c r="BHS33">
        <v>1</v>
      </c>
      <c r="BHT33">
        <v>0</v>
      </c>
      <c r="BHU33">
        <v>3</v>
      </c>
      <c r="BHV33">
        <v>0</v>
      </c>
      <c r="BHW33">
        <v>2</v>
      </c>
      <c r="BHX33">
        <v>0</v>
      </c>
      <c r="BHY33">
        <v>0</v>
      </c>
      <c r="BHZ33">
        <v>0</v>
      </c>
      <c r="BIA33">
        <v>0</v>
      </c>
      <c r="BIB33">
        <v>0</v>
      </c>
      <c r="BIC33">
        <v>8.7895559057917598</v>
      </c>
      <c r="BID33">
        <v>0</v>
      </c>
      <c r="BIE33">
        <v>12.220529868045499</v>
      </c>
      <c r="BIF33">
        <v>0</v>
      </c>
      <c r="BIG33">
        <v>13.117434008561199</v>
      </c>
      <c r="BIH33">
        <v>0</v>
      </c>
      <c r="BII33">
        <v>-0.107759762600581</v>
      </c>
      <c r="BIJ33">
        <v>6.7311808407808602</v>
      </c>
      <c r="BIK33">
        <v>0</v>
      </c>
      <c r="BIL33">
        <v>-0.35397871175941997</v>
      </c>
      <c r="BIM33">
        <v>0</v>
      </c>
      <c r="BIN33">
        <v>0</v>
      </c>
      <c r="BIO33">
        <v>4.5771812209369598</v>
      </c>
      <c r="BIP33">
        <v>0</v>
      </c>
      <c r="BIQ33">
        <v>12.794712198993</v>
      </c>
      <c r="BIR33">
        <v>17.647811097917401</v>
      </c>
      <c r="BIS33">
        <v>0</v>
      </c>
      <c r="BIT33">
        <v>0</v>
      </c>
      <c r="BIU33">
        <v>0</v>
      </c>
      <c r="BIV33">
        <v>4</v>
      </c>
      <c r="BIW33">
        <v>0</v>
      </c>
      <c r="BIX33">
        <v>14</v>
      </c>
      <c r="BIY33">
        <v>0</v>
      </c>
      <c r="BIZ33">
        <v>6</v>
      </c>
      <c r="BJA33">
        <v>0</v>
      </c>
      <c r="BJB33">
        <v>1</v>
      </c>
      <c r="BJC33">
        <v>6</v>
      </c>
      <c r="BJD33">
        <v>0</v>
      </c>
      <c r="BJE33">
        <v>1</v>
      </c>
      <c r="BJF33">
        <v>0</v>
      </c>
      <c r="BJG33">
        <v>0</v>
      </c>
      <c r="BJH33">
        <v>2</v>
      </c>
      <c r="BJI33">
        <v>0</v>
      </c>
      <c r="BJJ33">
        <v>1</v>
      </c>
      <c r="BJK33">
        <v>3</v>
      </c>
      <c r="BJL33">
        <v>0</v>
      </c>
      <c r="BJM33">
        <v>0</v>
      </c>
      <c r="BJN33">
        <v>0</v>
      </c>
      <c r="BJO33">
        <v>2.1592444819122498</v>
      </c>
      <c r="BJP33">
        <v>0</v>
      </c>
      <c r="BJQ33">
        <v>0.38372968631897197</v>
      </c>
      <c r="BJR33">
        <v>0</v>
      </c>
      <c r="BJS33">
        <v>2.1020590022667101</v>
      </c>
      <c r="BJT33">
        <v>0</v>
      </c>
      <c r="BJU33">
        <v>-0.107759762600581</v>
      </c>
      <c r="BJV33">
        <v>0.95899192085656704</v>
      </c>
      <c r="BJW33">
        <v>0</v>
      </c>
      <c r="BJX33">
        <v>-0.35397871175941997</v>
      </c>
      <c r="BJY33">
        <v>0</v>
      </c>
      <c r="BJZ33">
        <v>0</v>
      </c>
      <c r="BKA33">
        <v>2.2885906104684799</v>
      </c>
      <c r="BKB33">
        <v>0</v>
      </c>
      <c r="BKC33">
        <v>12.794712198993</v>
      </c>
      <c r="BKD33">
        <v>5.6354316773260704</v>
      </c>
      <c r="BKE33">
        <v>0</v>
      </c>
      <c r="BKF33">
        <v>0</v>
      </c>
      <c r="BKG33">
        <v>0</v>
      </c>
      <c r="BKH33">
        <v>-0.35397871175941997</v>
      </c>
      <c r="BKI33">
        <v>2.26093975534046</v>
      </c>
      <c r="BKJ33">
        <v>0</v>
      </c>
      <c r="BKK33">
        <v>1.2460014306563101</v>
      </c>
      <c r="BKL33">
        <v>0</v>
      </c>
      <c r="BKM33">
        <v>2.2822547379684002</v>
      </c>
      <c r="BKN33">
        <v>0</v>
      </c>
      <c r="BKO33">
        <v>-0.107759762600581</v>
      </c>
      <c r="BKP33">
        <v>1.2036409697744199</v>
      </c>
      <c r="BKQ33">
        <v>0</v>
      </c>
      <c r="BKR33">
        <v>-0.35397871175941997</v>
      </c>
      <c r="BKS33">
        <v>0</v>
      </c>
      <c r="BKT33">
        <v>0</v>
      </c>
      <c r="BKU33">
        <v>2.2885906104684799</v>
      </c>
      <c r="BKV33">
        <v>0</v>
      </c>
      <c r="BKW33">
        <v>12.794712198993</v>
      </c>
      <c r="BKX33">
        <v>6.0061897102956596</v>
      </c>
      <c r="BKY33">
        <v>0</v>
      </c>
      <c r="BKZ33">
        <v>0</v>
      </c>
      <c r="BLA33">
        <v>0</v>
      </c>
      <c r="BLB33">
        <v>12.794712198993</v>
      </c>
      <c r="BLC33">
        <v>0</v>
      </c>
      <c r="BLD33">
        <v>0</v>
      </c>
      <c r="BLE33">
        <v>0</v>
      </c>
      <c r="BLF33">
        <v>0</v>
      </c>
      <c r="BLG33">
        <v>0</v>
      </c>
      <c r="BLH33">
        <v>0</v>
      </c>
      <c r="BLI33">
        <v>0</v>
      </c>
      <c r="BLJ33">
        <v>0</v>
      </c>
      <c r="BLK33">
        <v>0</v>
      </c>
      <c r="BLL33">
        <v>0</v>
      </c>
      <c r="BLM33">
        <v>0</v>
      </c>
      <c r="BLN33">
        <v>0</v>
      </c>
      <c r="BLO33">
        <v>0</v>
      </c>
      <c r="BLP33">
        <v>0</v>
      </c>
      <c r="BLQ33">
        <v>0</v>
      </c>
      <c r="BLR33">
        <v>0</v>
      </c>
      <c r="BLS33">
        <v>0</v>
      </c>
      <c r="BLT33">
        <v>0</v>
      </c>
      <c r="BLU33">
        <v>0</v>
      </c>
      <c r="BLV33">
        <v>0</v>
      </c>
      <c r="BLW33">
        <v>0</v>
      </c>
      <c r="BLX33">
        <v>0</v>
      </c>
      <c r="BLY33">
        <v>0</v>
      </c>
      <c r="BLZ33">
        <v>0</v>
      </c>
      <c r="BMA33">
        <v>6</v>
      </c>
      <c r="BMB33">
        <v>3</v>
      </c>
      <c r="BMC33">
        <v>0</v>
      </c>
      <c r="BMD33">
        <v>0</v>
      </c>
      <c r="BME33">
        <v>0</v>
      </c>
      <c r="BMF33">
        <v>0</v>
      </c>
      <c r="BMG33">
        <v>0</v>
      </c>
      <c r="BMH33">
        <v>0</v>
      </c>
      <c r="BMI33">
        <v>8</v>
      </c>
      <c r="BMJ33">
        <v>0</v>
      </c>
      <c r="BMK33">
        <v>0</v>
      </c>
      <c r="BML33">
        <v>0</v>
      </c>
      <c r="BMM33">
        <v>0</v>
      </c>
      <c r="BMN33">
        <v>0</v>
      </c>
      <c r="BMO33">
        <v>11</v>
      </c>
      <c r="BMP33">
        <v>9</v>
      </c>
      <c r="BMQ33">
        <v>12</v>
      </c>
      <c r="BMR33">
        <v>14</v>
      </c>
      <c r="BMS33">
        <v>22</v>
      </c>
      <c r="BMT33">
        <v>22</v>
      </c>
      <c r="BMU33">
        <v>9</v>
      </c>
      <c r="BMV33">
        <v>1</v>
      </c>
      <c r="BMW33">
        <v>0</v>
      </c>
      <c r="BMX33">
        <v>0</v>
      </c>
      <c r="BMY33">
        <v>0</v>
      </c>
      <c r="BMZ33">
        <v>0</v>
      </c>
      <c r="BNA33">
        <v>0</v>
      </c>
      <c r="BNB33">
        <v>0</v>
      </c>
      <c r="BNC33">
        <v>0</v>
      </c>
      <c r="BND33">
        <v>0</v>
      </c>
      <c r="BNE33">
        <v>0</v>
      </c>
      <c r="BNF33">
        <v>0</v>
      </c>
      <c r="BNG33">
        <v>0</v>
      </c>
      <c r="BNH33">
        <v>0</v>
      </c>
      <c r="BNI33">
        <v>22</v>
      </c>
      <c r="BNJ33">
        <v>18</v>
      </c>
      <c r="BNK33">
        <v>23</v>
      </c>
      <c r="BNL33">
        <v>26</v>
      </c>
      <c r="BNM33">
        <v>25</v>
      </c>
      <c r="BNN33">
        <v>17</v>
      </c>
      <c r="BNO33">
        <v>11</v>
      </c>
      <c r="BNP33">
        <v>10</v>
      </c>
      <c r="BNQ33">
        <v>16</v>
      </c>
      <c r="BNR33">
        <v>20</v>
      </c>
      <c r="BNS33">
        <v>0</v>
      </c>
      <c r="BNT33">
        <v>0</v>
      </c>
      <c r="BNU33">
        <v>0</v>
      </c>
      <c r="BNV33">
        <v>0</v>
      </c>
      <c r="BNW33">
        <v>2.7445407538393001</v>
      </c>
      <c r="BNX33">
        <v>0</v>
      </c>
      <c r="BNY33">
        <v>0</v>
      </c>
      <c r="BNZ33">
        <v>11.326198279551701</v>
      </c>
      <c r="BOA33">
        <v>0</v>
      </c>
      <c r="BOB33">
        <v>0</v>
      </c>
      <c r="BOC33">
        <v>14.610173543101901</v>
      </c>
      <c r="BOD33">
        <v>10</v>
      </c>
      <c r="BOE33">
        <v>60</v>
      </c>
      <c r="BOF33">
        <v>0</v>
      </c>
      <c r="BOG33">
        <v>48</v>
      </c>
      <c r="BOH33">
        <v>0</v>
      </c>
      <c r="BOI33">
        <v>0</v>
      </c>
      <c r="BOJ33">
        <v>1</v>
      </c>
      <c r="BOK33">
        <v>1</v>
      </c>
      <c r="BOL33">
        <v>1</v>
      </c>
      <c r="BOM33">
        <v>0</v>
      </c>
      <c r="BON33">
        <v>0</v>
      </c>
      <c r="BOO33">
        <v>1</v>
      </c>
      <c r="BOP33">
        <v>1</v>
      </c>
      <c r="BOQ33">
        <v>1</v>
      </c>
      <c r="BOR33">
        <v>0</v>
      </c>
      <c r="BOS33">
        <v>0</v>
      </c>
      <c r="BOT33">
        <v>1</v>
      </c>
      <c r="BOU33">
        <v>1</v>
      </c>
      <c r="BOV33">
        <v>1</v>
      </c>
      <c r="BOW33">
        <v>1</v>
      </c>
      <c r="BOX33">
        <v>1</v>
      </c>
      <c r="BOY33">
        <v>0</v>
      </c>
      <c r="BOZ33">
        <v>0</v>
      </c>
      <c r="BPA33">
        <v>0</v>
      </c>
      <c r="BPB33">
        <v>0</v>
      </c>
      <c r="BPC33">
        <v>0</v>
      </c>
      <c r="BPD33">
        <v>1</v>
      </c>
      <c r="BPE33">
        <v>1</v>
      </c>
      <c r="BPF33">
        <v>1</v>
      </c>
      <c r="BPG33">
        <v>0</v>
      </c>
      <c r="BPH33">
        <v>0</v>
      </c>
      <c r="BPI33">
        <v>0</v>
      </c>
      <c r="BPJ33">
        <v>1</v>
      </c>
      <c r="BPK33">
        <v>1</v>
      </c>
      <c r="BPL33">
        <v>1</v>
      </c>
      <c r="BPM33">
        <v>0</v>
      </c>
      <c r="BPN33">
        <v>0</v>
      </c>
      <c r="BPO33">
        <v>0</v>
      </c>
      <c r="BPP33">
        <v>0</v>
      </c>
      <c r="BPQ33">
        <v>0</v>
      </c>
      <c r="BPR33">
        <v>1</v>
      </c>
      <c r="BPS33">
        <v>1</v>
      </c>
      <c r="BPT33">
        <v>1</v>
      </c>
      <c r="BPU33">
        <v>0</v>
      </c>
      <c r="BPV33">
        <v>0</v>
      </c>
      <c r="BPW33">
        <v>0</v>
      </c>
      <c r="BPX33">
        <v>0</v>
      </c>
      <c r="BPY33">
        <v>0</v>
      </c>
      <c r="BPZ33">
        <v>1</v>
      </c>
      <c r="BQA33">
        <v>1</v>
      </c>
      <c r="BQB33">
        <v>1</v>
      </c>
      <c r="BQC33">
        <v>0</v>
      </c>
      <c r="BQD33">
        <v>0</v>
      </c>
      <c r="BQE33">
        <v>0</v>
      </c>
      <c r="BQF33">
        <v>0</v>
      </c>
      <c r="BQG33">
        <v>0</v>
      </c>
      <c r="BQH33">
        <v>1</v>
      </c>
      <c r="BQI33">
        <v>1</v>
      </c>
      <c r="BQJ33">
        <v>1</v>
      </c>
      <c r="BQK33">
        <v>0</v>
      </c>
      <c r="BQL33">
        <v>0</v>
      </c>
      <c r="BQM33">
        <v>0</v>
      </c>
      <c r="BQN33">
        <v>1</v>
      </c>
      <c r="BQO33">
        <v>1</v>
      </c>
      <c r="BQP33">
        <v>1</v>
      </c>
      <c r="BQQ33">
        <v>0</v>
      </c>
      <c r="BQR33">
        <v>1</v>
      </c>
      <c r="BQS33">
        <v>1</v>
      </c>
      <c r="BQT33">
        <v>1</v>
      </c>
      <c r="BQU33">
        <v>1</v>
      </c>
      <c r="BQV33">
        <v>1</v>
      </c>
      <c r="BQW33">
        <v>1</v>
      </c>
      <c r="BQX33">
        <v>1</v>
      </c>
      <c r="BQY33">
        <v>1</v>
      </c>
      <c r="BQZ33">
        <v>28</v>
      </c>
      <c r="BRA33">
        <v>6</v>
      </c>
      <c r="BRB33">
        <v>7</v>
      </c>
      <c r="BRC33">
        <v>0</v>
      </c>
      <c r="BRD33">
        <v>0</v>
      </c>
      <c r="BRE33">
        <v>42</v>
      </c>
      <c r="BRF33">
        <v>4</v>
      </c>
      <c r="BRG33">
        <v>7</v>
      </c>
      <c r="BRH33">
        <v>0</v>
      </c>
      <c r="BRI33">
        <v>0</v>
      </c>
      <c r="BRJ33">
        <v>2</v>
      </c>
      <c r="BRK33">
        <v>1</v>
      </c>
      <c r="BRL33">
        <v>46</v>
      </c>
      <c r="BRM33">
        <v>4</v>
      </c>
      <c r="BRN33">
        <v>12</v>
      </c>
      <c r="BRO33">
        <v>0</v>
      </c>
      <c r="BRP33">
        <v>0</v>
      </c>
      <c r="BRQ33">
        <v>0</v>
      </c>
      <c r="BRR33">
        <v>0</v>
      </c>
      <c r="BRS33">
        <v>0</v>
      </c>
      <c r="BRT33">
        <v>45</v>
      </c>
      <c r="BRU33">
        <v>4</v>
      </c>
      <c r="BRV33">
        <v>8</v>
      </c>
      <c r="BRW33">
        <v>0</v>
      </c>
      <c r="BRX33">
        <v>0</v>
      </c>
      <c r="BRY33">
        <v>0</v>
      </c>
      <c r="BRZ33">
        <v>44</v>
      </c>
      <c r="BSA33">
        <v>4</v>
      </c>
      <c r="BSB33">
        <v>10</v>
      </c>
      <c r="BSC33">
        <v>0</v>
      </c>
      <c r="BSD33">
        <v>0</v>
      </c>
      <c r="BSE33">
        <v>0</v>
      </c>
      <c r="BSF33">
        <v>0</v>
      </c>
      <c r="BSG33">
        <v>0</v>
      </c>
      <c r="BSH33">
        <v>38</v>
      </c>
      <c r="BSI33">
        <v>6</v>
      </c>
      <c r="BSJ33">
        <v>16</v>
      </c>
      <c r="BSK33">
        <v>0</v>
      </c>
      <c r="BSL33">
        <v>0</v>
      </c>
      <c r="BSM33">
        <v>0</v>
      </c>
      <c r="BSN33">
        <v>0</v>
      </c>
      <c r="BSO33">
        <v>0</v>
      </c>
      <c r="BSP33">
        <v>39</v>
      </c>
      <c r="BSQ33">
        <v>6</v>
      </c>
      <c r="BSR33">
        <v>16</v>
      </c>
      <c r="BSS33">
        <v>0</v>
      </c>
      <c r="BST33">
        <v>0</v>
      </c>
      <c r="BSU33">
        <v>0</v>
      </c>
      <c r="BSV33">
        <v>0</v>
      </c>
      <c r="BSW33">
        <v>0</v>
      </c>
      <c r="BSX33">
        <v>37</v>
      </c>
      <c r="BSY33">
        <v>6</v>
      </c>
      <c r="BSZ33">
        <v>15</v>
      </c>
      <c r="BTA33">
        <v>0</v>
      </c>
      <c r="BTB33">
        <v>0</v>
      </c>
      <c r="BTC33">
        <v>0</v>
      </c>
      <c r="BTD33">
        <v>36</v>
      </c>
      <c r="BTE33">
        <v>4</v>
      </c>
      <c r="BTF33">
        <v>5</v>
      </c>
      <c r="BTG33">
        <v>0</v>
      </c>
      <c r="BTH33">
        <v>4</v>
      </c>
      <c r="BTI33">
        <v>4</v>
      </c>
      <c r="BTJ33">
        <v>31</v>
      </c>
      <c r="BTK33">
        <v>2</v>
      </c>
      <c r="BTL33">
        <v>10</v>
      </c>
      <c r="BTM33">
        <v>1</v>
      </c>
      <c r="BTN33">
        <v>2</v>
      </c>
      <c r="BTO33">
        <v>1</v>
      </c>
      <c r="BTP33">
        <v>0.30711239576339699</v>
      </c>
      <c r="BTQ33">
        <v>-0.47629392147064198</v>
      </c>
      <c r="BTR33">
        <v>3.0034070573747198</v>
      </c>
      <c r="BTS33">
        <v>-3.0034070536494299</v>
      </c>
      <c r="BTT33">
        <v>6.0068141110241404</v>
      </c>
      <c r="BTU33">
        <v>7.1509691797906394E-2</v>
      </c>
      <c r="BTV33">
        <v>1.19368881481745</v>
      </c>
      <c r="BTW33">
        <v>0.102254669412625</v>
      </c>
      <c r="BTX33">
        <v>0.15858453848002399</v>
      </c>
      <c r="BTY33">
        <v>0.78340631723403897</v>
      </c>
      <c r="BTZ33">
        <v>0.12504685824287301</v>
      </c>
      <c r="BUA33">
        <v>3.8073549220576002</v>
      </c>
      <c r="BUB33">
        <v>3</v>
      </c>
      <c r="BUC33">
        <v>-0.83613454506273699</v>
      </c>
      <c r="BUD33">
        <v>153.32040000000001</v>
      </c>
      <c r="BUE33">
        <v>151.448001623154</v>
      </c>
      <c r="BUF33">
        <v>151.448001623154</v>
      </c>
      <c r="BUG33">
        <v>51.24</v>
      </c>
      <c r="BUH33">
        <v>51.24</v>
      </c>
      <c r="BUI33">
        <v>4.8902043126189403</v>
      </c>
      <c r="BUJ33">
        <v>23.914098219156902</v>
      </c>
      <c r="BUK33">
        <v>7.2339000000000002</v>
      </c>
      <c r="BUL33">
        <v>52.329309209999899</v>
      </c>
      <c r="BUM33">
        <v>6.6300000920891797</v>
      </c>
      <c r="BUN33">
        <v>6.2513681349026999</v>
      </c>
      <c r="BUO33">
        <v>-6.25146001193826</v>
      </c>
      <c r="BUP33">
        <v>767.52673807982205</v>
      </c>
      <c r="BUQ33">
        <v>64.393218483227201</v>
      </c>
      <c r="BUR33">
        <v>0</v>
      </c>
      <c r="BUS33">
        <v>717.00996677741205</v>
      </c>
      <c r="BUT33">
        <v>297.23359294156199</v>
      </c>
      <c r="BUU33">
        <v>529.60000000000105</v>
      </c>
      <c r="BUV33">
        <v>0.93418239548397797</v>
      </c>
      <c r="BUW33">
        <v>-5.5466736657261002</v>
      </c>
      <c r="BUX33">
        <v>-5.9656940969879901</v>
      </c>
      <c r="BUY33">
        <v>-6.1202043126189398</v>
      </c>
      <c r="BUZ33">
        <v>4.0244933367767599</v>
      </c>
      <c r="BVA33">
        <v>1</v>
      </c>
      <c r="BVB33">
        <v>0</v>
      </c>
      <c r="BVC33">
        <v>0.5</v>
      </c>
      <c r="BVD33">
        <v>0.5</v>
      </c>
      <c r="BVE33">
        <v>0.66666666666666696</v>
      </c>
      <c r="BVF33">
        <v>0.9</v>
      </c>
      <c r="BVG33">
        <v>1</v>
      </c>
      <c r="BVH33">
        <v>0.66666666666666696</v>
      </c>
      <c r="BVI33">
        <v>0.5</v>
      </c>
      <c r="BVJ33">
        <v>0.67619047619047601</v>
      </c>
      <c r="BVK33">
        <v>0.33333333333333298</v>
      </c>
      <c r="BVL33">
        <v>0.625</v>
      </c>
      <c r="BVM33">
        <v>0</v>
      </c>
      <c r="BVN33">
        <v>0</v>
      </c>
      <c r="BVO33">
        <v>0</v>
      </c>
      <c r="BVP33">
        <v>0</v>
      </c>
      <c r="BVQ33">
        <v>0</v>
      </c>
      <c r="BVR33">
        <v>0</v>
      </c>
      <c r="BVS33">
        <v>0</v>
      </c>
      <c r="BVT33">
        <v>0</v>
      </c>
      <c r="BVU33">
        <v>0</v>
      </c>
      <c r="BVV33">
        <v>0</v>
      </c>
      <c r="BVW33">
        <v>0</v>
      </c>
      <c r="BVX33">
        <v>0</v>
      </c>
      <c r="BVY33">
        <v>0</v>
      </c>
      <c r="BVZ33">
        <v>0</v>
      </c>
      <c r="BWA33">
        <v>0</v>
      </c>
      <c r="BWB33">
        <v>0.27592854813099799</v>
      </c>
      <c r="BWC33">
        <v>0.31880048545262102</v>
      </c>
      <c r="BWD33">
        <v>0.48731772274179502</v>
      </c>
      <c r="BWE33">
        <v>10.8079948618334</v>
      </c>
      <c r="BWF33">
        <v>4.0341396536586398</v>
      </c>
      <c r="BWG33">
        <v>0.83016190445377402</v>
      </c>
      <c r="BWH33">
        <v>5.0494785597106704</v>
      </c>
      <c r="BWI33">
        <v>5.4624618899317996</v>
      </c>
      <c r="BWJ33">
        <v>2.9417134210831799</v>
      </c>
      <c r="BWK33">
        <v>0</v>
      </c>
      <c r="BWL33">
        <v>0</v>
      </c>
      <c r="BWM33">
        <v>0.55032120814910401</v>
      </c>
      <c r="BWN33">
        <v>0.32182979486854302</v>
      </c>
      <c r="BWO33">
        <v>0.1</v>
      </c>
      <c r="BWP33">
        <v>0</v>
      </c>
      <c r="BWQ33">
        <v>0</v>
      </c>
      <c r="BWR33">
        <v>0</v>
      </c>
      <c r="BWS33">
        <v>0</v>
      </c>
      <c r="BWT33">
        <v>0</v>
      </c>
      <c r="BWU33">
        <v>0</v>
      </c>
      <c r="BWV33">
        <v>0</v>
      </c>
      <c r="BWW33">
        <v>0</v>
      </c>
      <c r="BWX33">
        <v>0</v>
      </c>
      <c r="BWY33">
        <v>0</v>
      </c>
      <c r="BWZ33">
        <v>0</v>
      </c>
      <c r="BXA33">
        <v>0</v>
      </c>
      <c r="BXB33">
        <v>0</v>
      </c>
      <c r="BXC33">
        <v>0</v>
      </c>
      <c r="BXD33">
        <v>0</v>
      </c>
      <c r="BXE33">
        <v>0</v>
      </c>
      <c r="BXF33">
        <v>0</v>
      </c>
      <c r="BXG33">
        <v>0</v>
      </c>
      <c r="BXH33">
        <v>0</v>
      </c>
      <c r="BXI33">
        <v>0</v>
      </c>
      <c r="BXJ33">
        <v>0</v>
      </c>
      <c r="BXK33">
        <v>0</v>
      </c>
      <c r="BXL33">
        <v>0</v>
      </c>
      <c r="BXM33">
        <v>0</v>
      </c>
      <c r="BXN33">
        <v>0</v>
      </c>
      <c r="BXO33">
        <v>0</v>
      </c>
      <c r="BXP33">
        <v>0</v>
      </c>
      <c r="BXQ33">
        <v>0</v>
      </c>
      <c r="BXR33">
        <v>0</v>
      </c>
      <c r="BXS33">
        <v>0</v>
      </c>
      <c r="BXT33">
        <v>0</v>
      </c>
      <c r="BXU33">
        <v>0</v>
      </c>
      <c r="BXV33">
        <v>0</v>
      </c>
      <c r="BXW33">
        <v>0</v>
      </c>
      <c r="BXX33">
        <v>0</v>
      </c>
      <c r="BXY33">
        <v>0</v>
      </c>
      <c r="BXZ33">
        <v>0</v>
      </c>
      <c r="BYA33">
        <v>0</v>
      </c>
      <c r="BYB33">
        <v>0</v>
      </c>
      <c r="BYC33">
        <v>0</v>
      </c>
      <c r="BYD33">
        <v>0</v>
      </c>
      <c r="BYE33">
        <v>0</v>
      </c>
      <c r="BYF33">
        <v>0</v>
      </c>
      <c r="BYG33">
        <v>0</v>
      </c>
      <c r="BYH33">
        <v>0</v>
      </c>
      <c r="BYI33">
        <v>0</v>
      </c>
      <c r="BYJ33">
        <v>0</v>
      </c>
      <c r="BYK33">
        <v>0</v>
      </c>
      <c r="BYL33">
        <v>0</v>
      </c>
      <c r="BYM33">
        <v>0</v>
      </c>
      <c r="BYN33">
        <v>0</v>
      </c>
      <c r="BYO33">
        <v>0</v>
      </c>
      <c r="BYP33">
        <v>0</v>
      </c>
      <c r="BYQ33">
        <v>0</v>
      </c>
      <c r="BYR33">
        <v>0</v>
      </c>
      <c r="BYS33">
        <v>0</v>
      </c>
      <c r="BYT33">
        <v>0</v>
      </c>
      <c r="BYU33">
        <v>0</v>
      </c>
      <c r="BYV33">
        <v>0</v>
      </c>
      <c r="BYW33">
        <v>0</v>
      </c>
      <c r="BYX33">
        <v>0</v>
      </c>
    </row>
    <row r="34" spans="1:2026" x14ac:dyDescent="0.2">
      <c r="A34">
        <v>33</v>
      </c>
      <c r="B34">
        <v>592.94999999999902</v>
      </c>
      <c r="C34">
        <v>5.9893939393939304</v>
      </c>
      <c r="D34">
        <v>12.0314</v>
      </c>
      <c r="E34">
        <v>97.37</v>
      </c>
      <c r="F34">
        <v>61.387199999999901</v>
      </c>
      <c r="G34">
        <v>112.0446</v>
      </c>
      <c r="H34">
        <v>0.56692525252525106</v>
      </c>
      <c r="I34">
        <v>0.98353535353535404</v>
      </c>
      <c r="J34">
        <v>0.620072727272726</v>
      </c>
      <c r="K34">
        <v>1.1317636363636401</v>
      </c>
      <c r="L34">
        <v>5.09413067552602E-2</v>
      </c>
      <c r="M34">
        <v>99</v>
      </c>
      <c r="N34">
        <v>43</v>
      </c>
      <c r="O34">
        <v>12</v>
      </c>
      <c r="P34">
        <v>5</v>
      </c>
      <c r="Q34">
        <v>102</v>
      </c>
      <c r="R34">
        <v>46</v>
      </c>
      <c r="S34">
        <v>13</v>
      </c>
      <c r="T34">
        <v>53</v>
      </c>
      <c r="U34">
        <v>19</v>
      </c>
      <c r="V34">
        <v>0.18627450980392199</v>
      </c>
      <c r="W34">
        <v>1</v>
      </c>
      <c r="X34">
        <v>12</v>
      </c>
      <c r="Y34">
        <v>56</v>
      </c>
      <c r="Z34">
        <v>37</v>
      </c>
      <c r="AA34">
        <v>2</v>
      </c>
      <c r="AB34">
        <v>4</v>
      </c>
      <c r="AC34">
        <v>0</v>
      </c>
      <c r="AD34">
        <v>0</v>
      </c>
      <c r="AE34">
        <v>0</v>
      </c>
      <c r="AF34">
        <v>6</v>
      </c>
      <c r="AG34">
        <v>56.565656565656603</v>
      </c>
      <c r="AH34">
        <v>37.373737373737399</v>
      </c>
      <c r="AI34">
        <v>2.0202020202020199</v>
      </c>
      <c r="AJ34">
        <v>4.0404040404040398</v>
      </c>
      <c r="AK34">
        <v>24</v>
      </c>
      <c r="AL34">
        <v>13</v>
      </c>
      <c r="AM34">
        <v>0.64864864864864902</v>
      </c>
      <c r="AN34">
        <v>6</v>
      </c>
      <c r="AO34">
        <v>4</v>
      </c>
      <c r="AP34">
        <v>6</v>
      </c>
      <c r="AQ34">
        <v>24</v>
      </c>
      <c r="AR34">
        <v>20</v>
      </c>
      <c r="AS34">
        <v>2</v>
      </c>
      <c r="AT34">
        <v>0.46511627906976699</v>
      </c>
      <c r="AU34">
        <v>0.2</v>
      </c>
      <c r="AV34">
        <v>1.2</v>
      </c>
      <c r="AW34">
        <v>2</v>
      </c>
      <c r="AX34">
        <v>0.5</v>
      </c>
      <c r="AY34">
        <v>0</v>
      </c>
      <c r="AZ34">
        <v>0</v>
      </c>
      <c r="BA34">
        <v>4</v>
      </c>
      <c r="BB34">
        <v>0</v>
      </c>
      <c r="BC34">
        <v>0</v>
      </c>
      <c r="BD34">
        <v>2</v>
      </c>
      <c r="BE34">
        <v>2</v>
      </c>
      <c r="BF34">
        <v>0.26086956521739102</v>
      </c>
      <c r="BG34">
        <v>0.27906976744186002</v>
      </c>
      <c r="BH34">
        <v>0</v>
      </c>
      <c r="BI34">
        <v>524.24366762744705</v>
      </c>
      <c r="BJ34">
        <v>0</v>
      </c>
      <c r="BK34">
        <v>0</v>
      </c>
      <c r="BL34">
        <v>443.83332888824901</v>
      </c>
      <c r="BM34">
        <v>214</v>
      </c>
      <c r="BN34">
        <v>456</v>
      </c>
      <c r="BO34">
        <v>510.23236895473599</v>
      </c>
      <c r="BP34">
        <v>231.33773964382999</v>
      </c>
      <c r="BQ34">
        <v>661.74</v>
      </c>
      <c r="BR34">
        <v>481.37103423999997</v>
      </c>
      <c r="BS34">
        <v>247</v>
      </c>
      <c r="BT34">
        <v>456</v>
      </c>
      <c r="BU34">
        <v>480.22535211267598</v>
      </c>
      <c r="BV34">
        <v>264.62114904246499</v>
      </c>
      <c r="BW34">
        <v>715.06</v>
      </c>
      <c r="BX34">
        <v>486.55178239999998</v>
      </c>
      <c r="BY34">
        <v>22.25</v>
      </c>
      <c r="BZ34">
        <v>18.566666666666698</v>
      </c>
      <c r="CA34">
        <v>9.93055555555555</v>
      </c>
      <c r="CB34">
        <v>7.1555555555555603</v>
      </c>
      <c r="CC34">
        <v>24</v>
      </c>
      <c r="CD34">
        <v>61</v>
      </c>
      <c r="CE34">
        <v>5.3851648071345002</v>
      </c>
      <c r="CF34">
        <v>30.6819260148113</v>
      </c>
      <c r="CG34">
        <v>1.9325842696629201</v>
      </c>
      <c r="CH34">
        <v>2.04119039194617</v>
      </c>
      <c r="CI34">
        <v>0.18053386952169601</v>
      </c>
      <c r="CJ34">
        <v>91</v>
      </c>
      <c r="CK34">
        <v>11</v>
      </c>
      <c r="CL34">
        <v>1.1146624063155099</v>
      </c>
      <c r="CM34">
        <v>67</v>
      </c>
      <c r="CN34">
        <v>249.39617890082499</v>
      </c>
      <c r="CO34">
        <v>9.4004076158647294</v>
      </c>
      <c r="CP34">
        <v>21.228037367329701</v>
      </c>
      <c r="CQ34">
        <v>1</v>
      </c>
      <c r="CR34">
        <v>738</v>
      </c>
      <c r="CS34">
        <v>17.162790697674399</v>
      </c>
      <c r="CT34">
        <v>2.61546782044348</v>
      </c>
      <c r="CU34">
        <v>72.167658193618195</v>
      </c>
      <c r="CV34">
        <v>222</v>
      </c>
      <c r="CW34">
        <v>5110</v>
      </c>
      <c r="CX34">
        <v>330</v>
      </c>
      <c r="CY34">
        <v>3.5204894779096798</v>
      </c>
      <c r="CZ34">
        <v>24</v>
      </c>
      <c r="DA34">
        <v>8.1151716500553697</v>
      </c>
      <c r="DB34">
        <v>28</v>
      </c>
      <c r="DC34">
        <v>12.6600221483942</v>
      </c>
      <c r="DD34">
        <v>30349</v>
      </c>
      <c r="DE34">
        <v>40975</v>
      </c>
      <c r="DF34">
        <v>30798</v>
      </c>
      <c r="DG34">
        <v>55219</v>
      </c>
      <c r="DH34">
        <v>38.378540839726199</v>
      </c>
      <c r="DI34">
        <v>1542</v>
      </c>
      <c r="DJ34">
        <v>1.8057333671375499</v>
      </c>
      <c r="DK34">
        <v>5.5604661545220297</v>
      </c>
      <c r="DL34">
        <v>31.445982970577099</v>
      </c>
      <c r="DM34">
        <v>101.163706723706</v>
      </c>
      <c r="DN34">
        <v>82.9166666666667</v>
      </c>
      <c r="DO34">
        <v>1.9282945736434101</v>
      </c>
      <c r="DP34">
        <v>32.296852212039397</v>
      </c>
      <c r="DQ34">
        <v>26.601221103728101</v>
      </c>
      <c r="DR34">
        <v>2.8666569587703502E-6</v>
      </c>
      <c r="DS34">
        <v>-2.9018252909054598E-12</v>
      </c>
      <c r="DT34">
        <v>0</v>
      </c>
      <c r="DU34">
        <v>7.4282945736434103</v>
      </c>
      <c r="DV34">
        <v>16.085835326486301</v>
      </c>
      <c r="DW34">
        <v>6.5786834534956498</v>
      </c>
      <c r="DX34">
        <v>0</v>
      </c>
      <c r="DY34">
        <v>75</v>
      </c>
      <c r="DZ34">
        <v>2.0330235202998601</v>
      </c>
      <c r="EA34">
        <v>30.495142295929899</v>
      </c>
      <c r="EB34">
        <v>20.961206748476101</v>
      </c>
      <c r="EC34">
        <v>17.762544393131598</v>
      </c>
      <c r="ED34">
        <v>14.697672654221799</v>
      </c>
      <c r="EE34">
        <v>11.7139733360557</v>
      </c>
      <c r="EF34">
        <v>9.7373650427274701</v>
      </c>
      <c r="EG34">
        <v>0.70918935571930097</v>
      </c>
      <c r="EH34">
        <v>0.45567840757556699</v>
      </c>
      <c r="EI34">
        <v>0.29118925234641901</v>
      </c>
      <c r="EJ34">
        <v>0.18604648929394699</v>
      </c>
      <c r="EK34">
        <v>0.117139733360557</v>
      </c>
      <c r="EL34">
        <v>7.2666903303936298E-2</v>
      </c>
      <c r="EM34">
        <v>27.426550810537499</v>
      </c>
      <c r="EN34">
        <v>17.0914902301711</v>
      </c>
      <c r="EO34">
        <v>12.7625150077704</v>
      </c>
      <c r="EP34">
        <v>9.2786451476857295</v>
      </c>
      <c r="EQ34">
        <v>6.4745255297730804</v>
      </c>
      <c r="ER34">
        <v>4.61448371327391</v>
      </c>
      <c r="ES34">
        <v>0.63782676303575603</v>
      </c>
      <c r="ET34">
        <v>0.37155413543850202</v>
      </c>
      <c r="EU34">
        <v>0.209221557504433</v>
      </c>
      <c r="EV34">
        <v>0.117451204401085</v>
      </c>
      <c r="EW34">
        <v>6.47452552977308E-2</v>
      </c>
      <c r="EX34">
        <v>3.4436445621447098E-2</v>
      </c>
      <c r="EY34">
        <v>30.495142295929899</v>
      </c>
      <c r="EZ34">
        <v>20.961206748476101</v>
      </c>
      <c r="FA34">
        <v>17.762544393131598</v>
      </c>
      <c r="FB34">
        <v>14.697672654221799</v>
      </c>
      <c r="FC34">
        <v>11.7139733360557</v>
      </c>
      <c r="FD34">
        <v>9.7373650427274701</v>
      </c>
      <c r="FE34">
        <v>130.29408050282899</v>
      </c>
      <c r="FF34">
        <v>5.1616761754093696</v>
      </c>
      <c r="FG34">
        <v>425.53413764665697</v>
      </c>
      <c r="FH34">
        <v>16.913420401976801</v>
      </c>
      <c r="FI34">
        <v>20.295011349936399</v>
      </c>
      <c r="FJ34">
        <v>13.740732532409799</v>
      </c>
      <c r="FK34">
        <v>16.381879365725801</v>
      </c>
      <c r="FL34">
        <v>656.30630538788103</v>
      </c>
      <c r="FM34">
        <v>128.34465522438401</v>
      </c>
      <c r="FN34">
        <v>1.29641065883217</v>
      </c>
      <c r="FO34">
        <v>4.1598817413263198</v>
      </c>
      <c r="FP34">
        <v>9.5637671109267597</v>
      </c>
      <c r="FQ34">
        <v>4.6355670802834998</v>
      </c>
      <c r="FR34">
        <v>5.3795536628364697</v>
      </c>
      <c r="FS34">
        <v>3756.3732124176699</v>
      </c>
      <c r="FT34">
        <v>70083.2853888713</v>
      </c>
      <c r="FU34">
        <v>1.3624297941199901</v>
      </c>
      <c r="FV34">
        <v>5.3627577438888503</v>
      </c>
      <c r="FW34">
        <v>26</v>
      </c>
      <c r="FX34">
        <v>0.60465116279069797</v>
      </c>
      <c r="FY34">
        <v>199.32938445219</v>
      </c>
      <c r="FZ34">
        <v>3.9729961849873998</v>
      </c>
      <c r="GA34">
        <v>1.8219998268748101</v>
      </c>
      <c r="GB34">
        <v>81.801551848552506</v>
      </c>
      <c r="GC34">
        <v>0.16644401500052</v>
      </c>
      <c r="GD34">
        <v>0.26429445728328599</v>
      </c>
      <c r="GE34">
        <v>0.44933624075765499</v>
      </c>
      <c r="GF34">
        <v>1051.4395748040799</v>
      </c>
      <c r="GG34">
        <v>1.29641065883217</v>
      </c>
      <c r="GH34">
        <v>2.7705586927607802</v>
      </c>
      <c r="GI34">
        <v>4.3248455531368997</v>
      </c>
      <c r="GJ34">
        <v>5.0734061148542802</v>
      </c>
      <c r="GK34">
        <v>5.2655227816083601</v>
      </c>
      <c r="GL34">
        <v>5.2655227816083601</v>
      </c>
      <c r="GM34">
        <v>128.34465522438401</v>
      </c>
      <c r="GN34">
        <v>274.28531058331799</v>
      </c>
      <c r="GO34">
        <v>428.15970976055303</v>
      </c>
      <c r="GP34">
        <v>502.267205370574</v>
      </c>
      <c r="GQ34">
        <v>521.286755379228</v>
      </c>
      <c r="GR34">
        <v>521.286755379228</v>
      </c>
      <c r="GS34">
        <v>0.19555602951053799</v>
      </c>
      <c r="GT34">
        <v>0.41792271128831099</v>
      </c>
      <c r="GU34">
        <v>0.65237787028041405</v>
      </c>
      <c r="GV34">
        <v>0.76529388983049695</v>
      </c>
      <c r="GW34">
        <v>0.79427357485335104</v>
      </c>
      <c r="GX34">
        <v>0.79427357485335104</v>
      </c>
      <c r="GY34">
        <v>5.3329459612474404</v>
      </c>
      <c r="GZ34">
        <v>3.8587979273188302</v>
      </c>
      <c r="HA34">
        <v>2.3045110669427098</v>
      </c>
      <c r="HB34">
        <v>1.55595050522533</v>
      </c>
      <c r="HC34">
        <v>1.3638338384712501</v>
      </c>
      <c r="HD34">
        <v>1.3638338384712501</v>
      </c>
      <c r="HE34">
        <v>0.191544821568507</v>
      </c>
      <c r="HF34">
        <v>0.40935036042359801</v>
      </c>
      <c r="HG34">
        <v>0.63899641995631395</v>
      </c>
      <c r="HH34">
        <v>0.74959632767115802</v>
      </c>
      <c r="HI34">
        <v>0.77798158692758501</v>
      </c>
      <c r="HJ34">
        <v>0.77798158692758501</v>
      </c>
      <c r="HK34">
        <v>192.84310208598001</v>
      </c>
      <c r="HL34">
        <v>27.8175657703204</v>
      </c>
      <c r="HM34">
        <v>0.64692013419349803</v>
      </c>
      <c r="HN34">
        <v>6.2105722312369496</v>
      </c>
      <c r="HO34">
        <v>2.5024669850618699</v>
      </c>
      <c r="HP34">
        <v>5.81969066293457E-2</v>
      </c>
      <c r="HQ34">
        <v>5.0049339701237301</v>
      </c>
      <c r="HR34">
        <v>55.635131540640799</v>
      </c>
      <c r="HS34">
        <v>1.2938402683870001</v>
      </c>
      <c r="HT34">
        <v>20.974413475766202</v>
      </c>
      <c r="HU34">
        <v>4.6661036746748197</v>
      </c>
      <c r="HV34">
        <v>4.8296496083371201</v>
      </c>
      <c r="HW34">
        <v>0.11231743275202601</v>
      </c>
      <c r="HX34">
        <v>2.9408371822422099</v>
      </c>
      <c r="HY34">
        <v>8.3707278932424693E-3</v>
      </c>
      <c r="HZ34">
        <v>1.94668090540523E-4</v>
      </c>
      <c r="IA34">
        <v>45.405036134128501</v>
      </c>
      <c r="IB34">
        <v>1.05593107288671</v>
      </c>
      <c r="IC34">
        <v>7.1255473102158797</v>
      </c>
      <c r="ID34">
        <v>7328</v>
      </c>
      <c r="IE34">
        <v>8.1151716500553697</v>
      </c>
      <c r="IF34">
        <v>340.83720930232602</v>
      </c>
      <c r="IG34">
        <v>191.159730269319</v>
      </c>
      <c r="IH34">
        <v>0.14853489506252701</v>
      </c>
      <c r="II34">
        <v>3.22901945788103E-3</v>
      </c>
      <c r="IJ34">
        <v>1.3665210345752501</v>
      </c>
      <c r="IK34">
        <v>10.6819634451988</v>
      </c>
      <c r="IL34">
        <v>360.65445788328498</v>
      </c>
      <c r="IM34">
        <v>8.3873129740298893</v>
      </c>
      <c r="IN34">
        <v>10.9954926100934</v>
      </c>
      <c r="IO34">
        <v>360.65445788328498</v>
      </c>
      <c r="IP34">
        <v>8.3873129740298893</v>
      </c>
      <c r="IQ34">
        <v>505.56119446065401</v>
      </c>
      <c r="IR34">
        <v>721.30891576657098</v>
      </c>
      <c r="IS34">
        <v>16.7746259480598</v>
      </c>
      <c r="IT34">
        <v>53.336707248421398</v>
      </c>
      <c r="IU34">
        <v>11.9803821033869</v>
      </c>
      <c r="IV34">
        <v>17.584381479977498</v>
      </c>
      <c r="IW34">
        <v>23.579589187384101</v>
      </c>
      <c r="IX34">
        <v>29.428612373759702</v>
      </c>
      <c r="IY34">
        <v>35.331815425753099</v>
      </c>
      <c r="IZ34">
        <v>5.3080012813447901</v>
      </c>
      <c r="JA34">
        <v>0.123441890263832</v>
      </c>
      <c r="JB34">
        <v>3.1172033818313598</v>
      </c>
      <c r="JC34">
        <v>0</v>
      </c>
      <c r="JD34">
        <v>0</v>
      </c>
      <c r="JE34">
        <v>45.527234305445603</v>
      </c>
      <c r="JF34">
        <v>1.0587728908243199</v>
      </c>
      <c r="JG34">
        <v>7.1305664546785303</v>
      </c>
      <c r="JH34">
        <v>1.8132953386582499E-2</v>
      </c>
      <c r="JI34">
        <v>5981.6</v>
      </c>
      <c r="JJ34">
        <v>350.39466418329698</v>
      </c>
      <c r="JK34">
        <v>5.1300664503327003</v>
      </c>
      <c r="JL34">
        <v>7.1106961229788199</v>
      </c>
      <c r="JM34">
        <v>92</v>
      </c>
      <c r="JN34">
        <v>2.13953488372093</v>
      </c>
      <c r="JO34">
        <v>8.4442876575858907</v>
      </c>
      <c r="JP34">
        <v>5.5724210865022199</v>
      </c>
      <c r="JQ34">
        <v>0.129591188058191</v>
      </c>
      <c r="JR34">
        <v>5.55428813311564</v>
      </c>
      <c r="JS34">
        <v>60.647494311638503</v>
      </c>
      <c r="JT34">
        <v>1.4104068444567099</v>
      </c>
      <c r="JU34">
        <v>42.855233450195001</v>
      </c>
      <c r="JV34">
        <v>7.09937323497536</v>
      </c>
      <c r="JW34">
        <v>5.7268477475872004</v>
      </c>
      <c r="JX34">
        <v>7.0724219005373703</v>
      </c>
      <c r="JY34">
        <v>8.4984180360899</v>
      </c>
      <c r="JZ34">
        <v>9.9773419211066106</v>
      </c>
      <c r="KA34">
        <v>11.4958912022144</v>
      </c>
      <c r="KB34">
        <v>6.5574385243020004</v>
      </c>
      <c r="KC34">
        <v>0.152498570332605</v>
      </c>
      <c r="KD34">
        <v>3.5119571794961102</v>
      </c>
      <c r="KE34">
        <v>6.5574385243020004</v>
      </c>
      <c r="KF34">
        <v>0.152498570332605</v>
      </c>
      <c r="KG34">
        <v>3.5119571794961102</v>
      </c>
      <c r="KH34">
        <v>45.474268448311399</v>
      </c>
      <c r="KI34">
        <v>1.05754112670492</v>
      </c>
      <c r="KJ34">
        <v>7.1283926012815799</v>
      </c>
      <c r="KK34">
        <v>0.97493984876633</v>
      </c>
      <c r="KL34">
        <v>104.72111670537301</v>
      </c>
      <c r="KM34">
        <v>45.906862548812498</v>
      </c>
      <c r="KN34">
        <v>0.99797527280027098</v>
      </c>
      <c r="KO34">
        <v>422.34313544907502</v>
      </c>
      <c r="KP34">
        <v>2.8000750599639002</v>
      </c>
      <c r="KQ34">
        <v>13.128571458285901</v>
      </c>
      <c r="KR34">
        <v>0.305315615308976</v>
      </c>
      <c r="KS34">
        <v>4.8083351311257001</v>
      </c>
      <c r="KT34">
        <v>1</v>
      </c>
      <c r="KU34">
        <v>2.32558139534884E-2</v>
      </c>
      <c r="KV34">
        <v>2</v>
      </c>
      <c r="KW34">
        <v>26.257142916571901</v>
      </c>
      <c r="KX34">
        <v>0.61063123061795099</v>
      </c>
      <c r="KY34">
        <v>7.5710327075462001</v>
      </c>
      <c r="KZ34">
        <v>3.99894436544818</v>
      </c>
      <c r="LA34">
        <v>3.0378867133080298</v>
      </c>
      <c r="LB34">
        <v>2.7240987155648799</v>
      </c>
      <c r="LC34">
        <v>0</v>
      </c>
      <c r="LD34">
        <v>2.5437094491566099</v>
      </c>
      <c r="LE34">
        <v>6.48338423819476</v>
      </c>
      <c r="LF34">
        <v>0.15077637763243601</v>
      </c>
      <c r="LG34">
        <v>3.4907475716840799</v>
      </c>
      <c r="LH34">
        <v>0.20815996161900499</v>
      </c>
      <c r="LI34">
        <v>4.8409293399768599E-3</v>
      </c>
      <c r="LJ34">
        <v>45.441570437776001</v>
      </c>
      <c r="LK34">
        <v>1.05678070785526</v>
      </c>
      <c r="LL34">
        <v>7.12704932743131</v>
      </c>
      <c r="LM34">
        <v>82.698064481524895</v>
      </c>
      <c r="LN34">
        <v>9.1581466756948907E-2</v>
      </c>
      <c r="LO34">
        <v>3.8464216037918502</v>
      </c>
      <c r="LP34">
        <v>11.9204013611773</v>
      </c>
      <c r="LQ34">
        <v>0.25913916002559301</v>
      </c>
      <c r="LR34">
        <v>109.667692522831</v>
      </c>
      <c r="LS34">
        <v>4.2181791279749703</v>
      </c>
      <c r="LT34">
        <v>27.474606030519801</v>
      </c>
      <c r="LU34">
        <v>0.63894432629115805</v>
      </c>
      <c r="LV34">
        <v>6.1874053365491202</v>
      </c>
      <c r="LW34">
        <v>4.3751067848484997</v>
      </c>
      <c r="LX34">
        <v>0.101746669415081</v>
      </c>
      <c r="LY34">
        <v>6.2848361495061997</v>
      </c>
      <c r="LZ34">
        <v>54.949212061039503</v>
      </c>
      <c r="MA34">
        <v>1.2778886525823201</v>
      </c>
      <c r="MB34">
        <v>20.756139816180202</v>
      </c>
      <c r="MC34">
        <v>5.2732107075694996</v>
      </c>
      <c r="MD34">
        <v>4.6370828951102103</v>
      </c>
      <c r="ME34">
        <v>4.9254226462148498</v>
      </c>
      <c r="MF34">
        <v>6.6033336004578302</v>
      </c>
      <c r="MG34">
        <v>7.7254203620081103</v>
      </c>
      <c r="MH34">
        <v>9.1651994176994993</v>
      </c>
      <c r="MI34">
        <v>4.43704229425986</v>
      </c>
      <c r="MJ34">
        <v>0.103187030099066</v>
      </c>
      <c r="MK34">
        <v>2.7825023444113999</v>
      </c>
      <c r="ML34">
        <v>1.0334760495337599E-2</v>
      </c>
      <c r="MM34">
        <v>2.4034326733343199E-4</v>
      </c>
      <c r="MN34">
        <v>45.4195793377068</v>
      </c>
      <c r="MO34">
        <v>1.05626928692341</v>
      </c>
      <c r="MP34">
        <v>7.1261453626769402</v>
      </c>
      <c r="MQ34">
        <v>11432</v>
      </c>
      <c r="MR34">
        <v>12.6600221483942</v>
      </c>
      <c r="MS34">
        <v>531.72093023255798</v>
      </c>
      <c r="MT34">
        <v>115.43593686743399</v>
      </c>
      <c r="MU34">
        <v>9.1356292531367705E-2</v>
      </c>
      <c r="MV34">
        <v>1.9860063593775601E-3</v>
      </c>
      <c r="MW34">
        <v>0.84047789128858197</v>
      </c>
      <c r="MX34">
        <v>11.4369835043951</v>
      </c>
      <c r="MY34">
        <v>545.75413436703298</v>
      </c>
      <c r="MZ34">
        <v>12.6919566131868</v>
      </c>
      <c r="NA34">
        <v>11.769087247905899</v>
      </c>
      <c r="NB34">
        <v>545.75413436703298</v>
      </c>
      <c r="NC34">
        <v>12.6919566131868</v>
      </c>
      <c r="ND34">
        <v>736.56105073572996</v>
      </c>
      <c r="NE34">
        <v>1091.50826873407</v>
      </c>
      <c r="NF34">
        <v>25.3839132263736</v>
      </c>
      <c r="NG34">
        <v>76.418827809922604</v>
      </c>
      <c r="NH34">
        <v>12.759615746253999</v>
      </c>
      <c r="NI34">
        <v>18.8572022572538</v>
      </c>
      <c r="NJ34">
        <v>25.224221890650298</v>
      </c>
      <c r="NK34">
        <v>31.5055002367084</v>
      </c>
      <c r="NL34">
        <v>37.814851609071198</v>
      </c>
      <c r="NM34">
        <v>5.5391279944618699</v>
      </c>
      <c r="NN34">
        <v>0.12881693010376399</v>
      </c>
      <c r="NO34">
        <v>3.1967980227898698</v>
      </c>
      <c r="NP34">
        <v>0</v>
      </c>
      <c r="NQ34">
        <v>0</v>
      </c>
      <c r="NR34">
        <v>45.529705252218299</v>
      </c>
      <c r="NS34">
        <v>1.05883035470275</v>
      </c>
      <c r="NT34">
        <v>7.1306678068606297</v>
      </c>
      <c r="NU34">
        <v>592.90557357087198</v>
      </c>
      <c r="NV34">
        <v>0.65659531956907202</v>
      </c>
      <c r="NW34">
        <v>27.5770034219011</v>
      </c>
      <c r="NX34">
        <v>1719.0226357286399</v>
      </c>
      <c r="NY34">
        <v>1.77901991181538</v>
      </c>
      <c r="NZ34">
        <v>3.86743459090301E-2</v>
      </c>
      <c r="OA34">
        <v>16.3669831887015</v>
      </c>
      <c r="OB34">
        <v>6.24767988424931</v>
      </c>
      <c r="OC34">
        <v>33.395918783260001</v>
      </c>
      <c r="OD34">
        <v>0.77664927402930195</v>
      </c>
      <c r="OE34">
        <v>6.5518816036880798</v>
      </c>
      <c r="OF34">
        <v>28.7691530762506</v>
      </c>
      <c r="OG34">
        <v>0.66905007154071106</v>
      </c>
      <c r="OH34">
        <v>31.6092330266498</v>
      </c>
      <c r="OI34">
        <v>66.791837566519902</v>
      </c>
      <c r="OJ34">
        <v>1.5532985480585999</v>
      </c>
      <c r="OK34">
        <v>24.192300701112501</v>
      </c>
      <c r="OL34">
        <v>28.769153076261901</v>
      </c>
      <c r="OM34">
        <v>6.7781457005272303</v>
      </c>
      <c r="ON34">
        <v>10.075656123619799</v>
      </c>
      <c r="OO34">
        <v>13.4374508215265</v>
      </c>
      <c r="OP34">
        <v>16.7965050166795</v>
      </c>
      <c r="OQ34">
        <v>20.155824006578801</v>
      </c>
      <c r="OR34">
        <v>6382.2976572342905</v>
      </c>
      <c r="OS34">
        <v>6.7466148596556899</v>
      </c>
      <c r="OT34">
        <v>296.82115349262699</v>
      </c>
      <c r="OU34">
        <v>229.86091253277999</v>
      </c>
      <c r="OV34">
        <v>0.172580090787327</v>
      </c>
      <c r="OW34">
        <v>3.75174110407233E-3</v>
      </c>
      <c r="OX34">
        <v>1.58773683524341</v>
      </c>
      <c r="OY34">
        <v>10.434566304325401</v>
      </c>
      <c r="OZ34">
        <v>633.88711419119898</v>
      </c>
      <c r="PA34">
        <v>317.586414238457</v>
      </c>
      <c r="PB34">
        <v>7.3857305636850397</v>
      </c>
      <c r="PC34">
        <v>10.758006238089701</v>
      </c>
      <c r="PD34">
        <v>317.44867166348303</v>
      </c>
      <c r="PE34">
        <v>7.3825272479879898</v>
      </c>
      <c r="PF34">
        <v>441.07493749325999</v>
      </c>
      <c r="PG34">
        <v>634.99342648355798</v>
      </c>
      <c r="PH34">
        <v>14.7672889879897</v>
      </c>
      <c r="PI34">
        <v>49.786933727413697</v>
      </c>
      <c r="PJ34">
        <v>0.82667857318453297</v>
      </c>
      <c r="PK34">
        <v>11.722322125437501</v>
      </c>
      <c r="PL34">
        <v>17.2059137190945</v>
      </c>
      <c r="PM34">
        <v>23.066640325506299</v>
      </c>
      <c r="PN34">
        <v>28.792003043409</v>
      </c>
      <c r="PO34">
        <v>34.565503530811299</v>
      </c>
      <c r="PP34">
        <v>5.2652881076441398</v>
      </c>
      <c r="PQ34">
        <v>0.12244856064288701</v>
      </c>
      <c r="PR34">
        <v>3.1021152021285801</v>
      </c>
      <c r="PS34">
        <v>0</v>
      </c>
      <c r="PT34">
        <v>0</v>
      </c>
      <c r="PU34">
        <v>45.532593531607297</v>
      </c>
      <c r="PV34">
        <v>1.05889752399087</v>
      </c>
      <c r="PW34">
        <v>7.1307862700318303</v>
      </c>
      <c r="PX34">
        <v>6382.6747715200299</v>
      </c>
      <c r="PY34">
        <v>6.7470135005497198</v>
      </c>
      <c r="PZ34">
        <v>296.83875216372297</v>
      </c>
      <c r="QA34">
        <v>229.83280338981601</v>
      </c>
      <c r="QB34">
        <v>0.172569776433043</v>
      </c>
      <c r="QC34">
        <v>3.7515168789792001E-3</v>
      </c>
      <c r="QD34">
        <v>1.5876419431840001</v>
      </c>
      <c r="QE34">
        <v>10.434660783071299</v>
      </c>
      <c r="QF34">
        <v>633.92419260939698</v>
      </c>
      <c r="QG34">
        <v>317.60369630469899</v>
      </c>
      <c r="QH34">
        <v>7.3861324722022896</v>
      </c>
      <c r="QI34">
        <v>10.758107857039001</v>
      </c>
      <c r="QJ34">
        <v>317.46616886206601</v>
      </c>
      <c r="QK34">
        <v>7.3829341595829199</v>
      </c>
      <c r="QL34">
        <v>441.093457645645</v>
      </c>
      <c r="QM34">
        <v>635.02834144660699</v>
      </c>
      <c r="QN34">
        <v>14.7681009638746</v>
      </c>
      <c r="QO34">
        <v>49.790220347216902</v>
      </c>
      <c r="QP34">
        <v>0.82557796774053804</v>
      </c>
      <c r="QQ34">
        <v>11.722420280859099</v>
      </c>
      <c r="QR34">
        <v>17.206088746960901</v>
      </c>
      <c r="QS34">
        <v>23.066856352888198</v>
      </c>
      <c r="QT34">
        <v>28.792280818569498</v>
      </c>
      <c r="QU34">
        <v>34.565833233946002</v>
      </c>
      <c r="QV34">
        <v>5.2652240587474504</v>
      </c>
      <c r="QW34">
        <v>0.122447071133662</v>
      </c>
      <c r="QX34">
        <v>3.10209248544539</v>
      </c>
      <c r="QY34">
        <v>0</v>
      </c>
      <c r="QZ34">
        <v>0</v>
      </c>
      <c r="RA34">
        <v>45.532596742932597</v>
      </c>
      <c r="RB34">
        <v>1.0588975986728499</v>
      </c>
      <c r="RC34">
        <v>7.1307864017405898</v>
      </c>
      <c r="RD34">
        <v>7162.5695724736497</v>
      </c>
      <c r="RE34">
        <v>7.5714266093801799</v>
      </c>
      <c r="RF34">
        <v>333.19473360342897</v>
      </c>
      <c r="RG34">
        <v>199.73869416025599</v>
      </c>
      <c r="RH34">
        <v>0.154495943081221</v>
      </c>
      <c r="RI34">
        <v>3.3586074582874202E-3</v>
      </c>
      <c r="RJ34">
        <v>1.42136267634723</v>
      </c>
      <c r="RK34">
        <v>10.651238263719501</v>
      </c>
      <c r="RL34">
        <v>714.905028173907</v>
      </c>
      <c r="RM34">
        <v>356.33531408695399</v>
      </c>
      <c r="RN34">
        <v>8.28686776946404</v>
      </c>
      <c r="RO34">
        <v>10.9729931177776</v>
      </c>
      <c r="RP34">
        <v>356.33531408695399</v>
      </c>
      <c r="RQ34">
        <v>8.28686776946404</v>
      </c>
      <c r="RR34">
        <v>492.44160050390599</v>
      </c>
      <c r="RS34">
        <v>713.19025608088396</v>
      </c>
      <c r="RT34">
        <v>16.5858199088578</v>
      </c>
      <c r="RU34">
        <v>54.9227104567209</v>
      </c>
      <c r="RV34">
        <v>-1.1738434393445001</v>
      </c>
      <c r="RW34">
        <v>11.9489230768231</v>
      </c>
      <c r="RX34">
        <v>17.5561184750396</v>
      </c>
      <c r="RY34">
        <v>23.527210838296899</v>
      </c>
      <c r="RZ34">
        <v>29.370611333424701</v>
      </c>
      <c r="SA34">
        <v>35.258460020431798</v>
      </c>
      <c r="SB34">
        <v>5.1807334545008104</v>
      </c>
      <c r="SC34">
        <v>0.120482173360484</v>
      </c>
      <c r="SD34">
        <v>3.0718823693332999</v>
      </c>
      <c r="SE34">
        <v>0</v>
      </c>
      <c r="SF34">
        <v>0</v>
      </c>
      <c r="SG34">
        <v>45.5364535658519</v>
      </c>
      <c r="SH34">
        <v>1.0589872922291199</v>
      </c>
      <c r="SI34">
        <v>7.1309445781287097</v>
      </c>
      <c r="SJ34">
        <v>6389.3737715200396</v>
      </c>
      <c r="SK34">
        <v>6.75409489589856</v>
      </c>
      <c r="SL34">
        <v>297.15082193116501</v>
      </c>
      <c r="SM34">
        <v>229.54058623141799</v>
      </c>
      <c r="SN34">
        <v>0.1723961385893</v>
      </c>
      <c r="SO34">
        <v>3.7477421432456602E-3</v>
      </c>
      <c r="SP34">
        <v>1.5860444750215601</v>
      </c>
      <c r="SQ34">
        <v>10.4366655965718</v>
      </c>
      <c r="SR34">
        <v>634.60148938009797</v>
      </c>
      <c r="SS34">
        <v>317.93184469004899</v>
      </c>
      <c r="ST34">
        <v>7.3937638300011503</v>
      </c>
      <c r="SU34">
        <v>10.760036328562199</v>
      </c>
      <c r="SV34">
        <v>317.80291671881599</v>
      </c>
      <c r="SW34">
        <v>7.39076550508873</v>
      </c>
      <c r="SX34">
        <v>441.54239752934001</v>
      </c>
      <c r="SY34">
        <v>635.68756844986603</v>
      </c>
      <c r="SZ34">
        <v>14.7834318244155</v>
      </c>
      <c r="TA34">
        <v>49.831724214401298</v>
      </c>
      <c r="TB34">
        <v>0.816337791115197</v>
      </c>
      <c r="TC34">
        <v>11.724524113588799</v>
      </c>
      <c r="TD34">
        <v>17.209287056508799</v>
      </c>
      <c r="TE34">
        <v>23.071086764678402</v>
      </c>
      <c r="TF34">
        <v>28.797587555068802</v>
      </c>
      <c r="TG34">
        <v>34.572191373734398</v>
      </c>
      <c r="TH34">
        <v>5.2640113115997602</v>
      </c>
      <c r="TI34">
        <v>0.122418867711622</v>
      </c>
      <c r="TJ34">
        <v>3.1016622995248802</v>
      </c>
      <c r="TK34">
        <v>0</v>
      </c>
      <c r="TL34">
        <v>0</v>
      </c>
      <c r="TM34">
        <v>45.532651878143703</v>
      </c>
      <c r="TN34">
        <v>1.0588988808870601</v>
      </c>
      <c r="TO34">
        <v>7.1307886630455002</v>
      </c>
      <c r="TP34">
        <v>7756.8667046546298</v>
      </c>
      <c r="TQ34">
        <v>8.1996476793389395</v>
      </c>
      <c r="TR34">
        <v>360.924032774637</v>
      </c>
      <c r="TS34">
        <v>182.82767044629099</v>
      </c>
      <c r="TT34">
        <v>10.8013372756006</v>
      </c>
      <c r="TU34">
        <v>778.95883586386105</v>
      </c>
      <c r="TV34">
        <v>386.47941793193002</v>
      </c>
      <c r="TW34">
        <v>8.9878934402774497</v>
      </c>
      <c r="TX34">
        <v>11.12464339271</v>
      </c>
      <c r="TY34">
        <v>386.47941793193002</v>
      </c>
      <c r="TZ34">
        <v>8.9878934402774497</v>
      </c>
      <c r="UA34">
        <v>530.35290605764806</v>
      </c>
      <c r="UB34">
        <v>774.35418470107004</v>
      </c>
      <c r="UC34">
        <v>18.008236853513299</v>
      </c>
      <c r="UD34">
        <v>58.381920298321397</v>
      </c>
      <c r="UE34">
        <v>-1.9459101490552899</v>
      </c>
      <c r="UF34">
        <v>12.105270523634999</v>
      </c>
      <c r="UG34">
        <v>17.8045690104104</v>
      </c>
      <c r="UH34">
        <v>23.8498557058345</v>
      </c>
      <c r="UI34">
        <v>29.7776806842088</v>
      </c>
      <c r="UJ34">
        <v>35.745242386403397</v>
      </c>
      <c r="UK34">
        <v>5.1335757308847203</v>
      </c>
      <c r="UL34">
        <v>0.11938548211359799</v>
      </c>
      <c r="UM34">
        <v>3.05480588454206</v>
      </c>
      <c r="UN34">
        <v>0</v>
      </c>
      <c r="UO34">
        <v>0</v>
      </c>
      <c r="UP34">
        <v>45.538433009521903</v>
      </c>
      <c r="UQ34">
        <v>1.0590333258028399</v>
      </c>
      <c r="UR34">
        <v>7.1310257540583502</v>
      </c>
      <c r="US34">
        <v>6334.8123381470004</v>
      </c>
      <c r="UT34">
        <v>6.69641896210043</v>
      </c>
      <c r="UU34">
        <v>294.61585758823099</v>
      </c>
      <c r="UV34">
        <v>229.756295276136</v>
      </c>
      <c r="UW34">
        <v>0.17371484646013</v>
      </c>
      <c r="UX34">
        <v>3.7764097056549898E-3</v>
      </c>
      <c r="UY34">
        <v>1.5981765874331899</v>
      </c>
      <c r="UZ34">
        <v>10.4164584626623</v>
      </c>
      <c r="VA34">
        <v>628.75025065021202</v>
      </c>
      <c r="VB34">
        <v>314.94652532510599</v>
      </c>
      <c r="VC34">
        <v>7.3243377982582798</v>
      </c>
      <c r="VD34">
        <v>10.742418331679101</v>
      </c>
      <c r="VE34">
        <v>314.76530945165899</v>
      </c>
      <c r="VF34">
        <v>7.3201234756199902</v>
      </c>
      <c r="VG34">
        <v>436.46790103471898</v>
      </c>
      <c r="VH34">
        <v>629.73359018509598</v>
      </c>
      <c r="VI34">
        <v>14.6449672136069</v>
      </c>
      <c r="VJ34">
        <v>49.708316726178701</v>
      </c>
      <c r="VK34">
        <v>0.76211338502451997</v>
      </c>
      <c r="VL34">
        <v>11.703106327934201</v>
      </c>
      <c r="VM34">
        <v>17.182163322570499</v>
      </c>
      <c r="VN34">
        <v>23.031936600949201</v>
      </c>
      <c r="VO34">
        <v>28.749912784140001</v>
      </c>
      <c r="VP34">
        <v>34.514414358563101</v>
      </c>
      <c r="VQ34">
        <v>5.2747702574563204</v>
      </c>
      <c r="VR34">
        <v>0.122669075754798</v>
      </c>
      <c r="VS34">
        <v>3.1054752593741402</v>
      </c>
      <c r="VT34">
        <v>0</v>
      </c>
      <c r="VU34">
        <v>0</v>
      </c>
      <c r="VV34">
        <v>45.532246219158601</v>
      </c>
      <c r="VW34">
        <v>1.0588894469571799</v>
      </c>
      <c r="VX34">
        <v>7.1307720253620799</v>
      </c>
      <c r="VY34">
        <v>95.129952529716306</v>
      </c>
      <c r="VZ34">
        <v>0.10056020351978499</v>
      </c>
      <c r="WA34">
        <v>3.3860024432426199</v>
      </c>
      <c r="WB34">
        <v>13.2413626978636</v>
      </c>
      <c r="WC34">
        <v>0.287855710823122</v>
      </c>
      <c r="WD34">
        <v>121.820536820345</v>
      </c>
      <c r="WE34">
        <v>4.59554463535006</v>
      </c>
      <c r="WF34">
        <v>67.389398390664496</v>
      </c>
      <c r="WG34">
        <v>56.025599195332298</v>
      </c>
      <c r="WH34">
        <v>1.3029209115193501</v>
      </c>
      <c r="WI34">
        <v>7.5180619931007397</v>
      </c>
      <c r="WJ34">
        <v>3.8505919369658601</v>
      </c>
      <c r="WK34">
        <v>8.9548649696880395E-2</v>
      </c>
      <c r="WL34">
        <v>5.6606243324817598</v>
      </c>
      <c r="WM34">
        <v>60.671887427139602</v>
      </c>
      <c r="WN34">
        <v>1.4109741262125499</v>
      </c>
      <c r="WO34">
        <v>25.911296560438199</v>
      </c>
      <c r="WP34">
        <v>5.8411606829164802</v>
      </c>
      <c r="WQ34">
        <v>3.8212620621380302</v>
      </c>
      <c r="WR34">
        <v>5.0504191419835101</v>
      </c>
      <c r="WS34">
        <v>5.9587744268788301</v>
      </c>
      <c r="WT34">
        <v>7.11767657356478</v>
      </c>
      <c r="WU34">
        <v>8.23169786747345</v>
      </c>
      <c r="WV34">
        <v>9.4258401457761494</v>
      </c>
      <c r="WW34">
        <v>4.52652046969573</v>
      </c>
      <c r="WX34">
        <v>0.105267917899901</v>
      </c>
      <c r="WY34">
        <v>2.81978730125733</v>
      </c>
      <c r="WZ34">
        <v>4.31358685616509E-2</v>
      </c>
      <c r="XA34">
        <v>1.0031597339918801E-3</v>
      </c>
      <c r="XB34">
        <v>45.412900612768503</v>
      </c>
      <c r="XC34">
        <v>1.0561139677388001</v>
      </c>
      <c r="XD34">
        <v>7.1258707407885504</v>
      </c>
      <c r="XE34">
        <v>91.843352529716299</v>
      </c>
      <c r="XF34">
        <v>9.7085996331624E-2</v>
      </c>
      <c r="XG34">
        <v>3.3095698851030901</v>
      </c>
      <c r="XH34">
        <v>13.545585345791499</v>
      </c>
      <c r="XI34">
        <v>0.29446924664764201</v>
      </c>
      <c r="XJ34">
        <v>124.619385181282</v>
      </c>
      <c r="XK34">
        <v>4.5441982975887703</v>
      </c>
      <c r="XL34">
        <v>66.184942336320105</v>
      </c>
      <c r="XM34">
        <v>53.780071168159999</v>
      </c>
      <c r="XN34">
        <v>1.2506993294920901</v>
      </c>
      <c r="XO34">
        <v>7.4416719021695101</v>
      </c>
      <c r="XP34">
        <v>3.82919441460341</v>
      </c>
      <c r="XQ34">
        <v>8.9051032897753596E-2</v>
      </c>
      <c r="XR34">
        <v>5.6587958601823196</v>
      </c>
      <c r="XS34">
        <v>60.627349236596103</v>
      </c>
      <c r="XT34">
        <v>1.4099383543394399</v>
      </c>
      <c r="XU34">
        <v>25.3445585095049</v>
      </c>
      <c r="XV34">
        <v>5.76971107766592</v>
      </c>
      <c r="XW34">
        <v>3.7465632854534898</v>
      </c>
      <c r="XX34">
        <v>5.0070307124475999</v>
      </c>
      <c r="XY34">
        <v>5.8696414876862804</v>
      </c>
      <c r="XZ34">
        <v>7.0280090684318299</v>
      </c>
      <c r="YA34">
        <v>8.1170500042237705</v>
      </c>
      <c r="YB34">
        <v>9.3024272989390298</v>
      </c>
      <c r="YC34">
        <v>4.7028182301722001</v>
      </c>
      <c r="YD34">
        <v>0.109367865817958</v>
      </c>
      <c r="YE34">
        <v>2.8911402300874798</v>
      </c>
      <c r="YF34">
        <v>1.91158907708971E-2</v>
      </c>
      <c r="YG34">
        <v>4.4455559932319E-4</v>
      </c>
      <c r="YH34">
        <v>45.408880240120602</v>
      </c>
      <c r="YI34">
        <v>1.0560204707004801</v>
      </c>
      <c r="YJ34">
        <v>7.1257054079739701</v>
      </c>
      <c r="YK34">
        <v>95.097352529716304</v>
      </c>
      <c r="YL34">
        <v>0.100525742631835</v>
      </c>
      <c r="YM34">
        <v>3.38524430370774</v>
      </c>
      <c r="YN34">
        <v>13.244132655458399</v>
      </c>
      <c r="YO34">
        <v>0.28791592729257498</v>
      </c>
      <c r="YP34">
        <v>121.846020430218</v>
      </c>
      <c r="YQ34">
        <v>4.5949640533473799</v>
      </c>
      <c r="YR34">
        <v>67.375934045103705</v>
      </c>
      <c r="YS34">
        <v>56.002567022551901</v>
      </c>
      <c r="YT34">
        <v>1.3023852795942299</v>
      </c>
      <c r="YU34">
        <v>7.5172941182367499</v>
      </c>
      <c r="YV34">
        <v>3.8503035669271402</v>
      </c>
      <c r="YW34">
        <v>8.95419434169102E-2</v>
      </c>
      <c r="YX34">
        <v>5.6604764432200696</v>
      </c>
      <c r="YY34">
        <v>60.664773603501501</v>
      </c>
      <c r="YZ34">
        <v>1.41080868845352</v>
      </c>
      <c r="ZA34">
        <v>25.9044368087057</v>
      </c>
      <c r="ZB34">
        <v>5.8403063268968296</v>
      </c>
      <c r="ZC34">
        <v>3.8205478624603901</v>
      </c>
      <c r="ZD34">
        <v>5.0498912826437703</v>
      </c>
      <c r="ZE34">
        <v>5.9577518999516101</v>
      </c>
      <c r="ZF34">
        <v>7.1165562234510498</v>
      </c>
      <c r="ZG34">
        <v>8.2302815977881707</v>
      </c>
      <c r="ZH34">
        <v>9.4242696383743993</v>
      </c>
      <c r="ZI34">
        <v>4.5281187257930702</v>
      </c>
      <c r="ZJ34">
        <v>0.10530508664635101</v>
      </c>
      <c r="ZK34">
        <v>2.8204465631721698</v>
      </c>
      <c r="ZL34">
        <v>4.2977000514487898E-2</v>
      </c>
      <c r="ZM34">
        <v>9.9946512824390394E-4</v>
      </c>
      <c r="ZN34">
        <v>45.412859366289901</v>
      </c>
      <c r="ZO34">
        <v>1.0561130085183701</v>
      </c>
      <c r="ZP34">
        <v>7.1258690446528297</v>
      </c>
      <c r="ZQ34">
        <v>90.536152529716205</v>
      </c>
      <c r="ZR34">
        <v>9.5704178149805696E-2</v>
      </c>
      <c r="ZS34">
        <v>3.2791698851030899</v>
      </c>
      <c r="ZT34">
        <v>13.6926517074</v>
      </c>
      <c r="ZU34">
        <v>0.29766634146521798</v>
      </c>
      <c r="ZV34">
        <v>125.97239570808</v>
      </c>
      <c r="ZW34">
        <v>4.5287068971393296</v>
      </c>
      <c r="ZX34">
        <v>65.9229255034696</v>
      </c>
      <c r="ZY34">
        <v>52.995462751734799</v>
      </c>
      <c r="ZZ34">
        <v>1.23245262213337</v>
      </c>
      <c r="AAA34">
        <v>7.4142263615322301</v>
      </c>
      <c r="AAB34">
        <v>3.8236596698540999</v>
      </c>
      <c r="AAC34">
        <v>8.8922317903583695E-2</v>
      </c>
      <c r="AAD34">
        <v>5.6658291371623504</v>
      </c>
      <c r="AAE34">
        <v>61.015732505939603</v>
      </c>
      <c r="AAF34">
        <v>1.41897052339394</v>
      </c>
      <c r="AAG34">
        <v>25.2141164702754</v>
      </c>
      <c r="AAH34">
        <v>5.7480406079961899</v>
      </c>
      <c r="AAI34">
        <v>3.7152292294367202</v>
      </c>
      <c r="AAJ34">
        <v>4.9963668685270903</v>
      </c>
      <c r="AAK34">
        <v>5.8400131831312097</v>
      </c>
      <c r="AAL34">
        <v>7.0032182233649598</v>
      </c>
      <c r="AAM34">
        <v>8.08310347697339</v>
      </c>
      <c r="AAN34">
        <v>9.2683703887402498</v>
      </c>
      <c r="AAO34">
        <v>4.7925132219379103</v>
      </c>
      <c r="AAP34">
        <v>0.111453795859021</v>
      </c>
      <c r="AAQ34">
        <v>2.92642227477582</v>
      </c>
      <c r="AAR34">
        <v>3.7680891135819E-3</v>
      </c>
      <c r="AAS34">
        <v>8.7629979385625494E-5</v>
      </c>
      <c r="AAT34">
        <v>45.407682499167798</v>
      </c>
      <c r="AAU34">
        <v>1.05599261625972</v>
      </c>
      <c r="AAV34">
        <v>7.1256561495399398</v>
      </c>
      <c r="AAW34">
        <v>94.887152529716303</v>
      </c>
      <c r="AAX34">
        <v>0.100303543900334</v>
      </c>
      <c r="AAY34">
        <v>3.3803559316147198</v>
      </c>
      <c r="AAZ34">
        <v>13.255026330765</v>
      </c>
      <c r="ABA34">
        <v>0.28815274632097898</v>
      </c>
      <c r="ABB34">
        <v>121.946242243038</v>
      </c>
      <c r="ABC34">
        <v>4.5910877923999402</v>
      </c>
      <c r="ABD34">
        <v>67.176586630349604</v>
      </c>
      <c r="ABE34">
        <v>55.7977933151748</v>
      </c>
      <c r="ABF34">
        <v>1.2976231003529</v>
      </c>
      <c r="ABG34">
        <v>7.5104532025468203</v>
      </c>
      <c r="ABH34">
        <v>3.8487104319476799</v>
      </c>
      <c r="ABI34">
        <v>8.9504893766225196E-2</v>
      </c>
      <c r="ABJ34">
        <v>5.6599169408013497</v>
      </c>
      <c r="ABK34">
        <v>60.5553962218113</v>
      </c>
      <c r="ABL34">
        <v>1.40826502841422</v>
      </c>
      <c r="ABM34">
        <v>25.817930134669002</v>
      </c>
      <c r="ABN34">
        <v>5.83653019292389</v>
      </c>
      <c r="ABO34">
        <v>3.8159305197023201</v>
      </c>
      <c r="ABP34">
        <v>5.0463229034294503</v>
      </c>
      <c r="ABQ34">
        <v>5.9533992874603801</v>
      </c>
      <c r="ABR34">
        <v>7.1125399137432899</v>
      </c>
      <c r="ABS34">
        <v>8.2256223981473902</v>
      </c>
      <c r="ABT34">
        <v>9.4191842078851096</v>
      </c>
      <c r="ABU34">
        <v>4.5263554117086997</v>
      </c>
      <c r="ABV34">
        <v>0.105264079342063</v>
      </c>
      <c r="ABW34">
        <v>2.8197192035107501</v>
      </c>
      <c r="ABX34">
        <v>4.0936157480324198E-2</v>
      </c>
      <c r="ABY34">
        <v>9.5200366233312095E-4</v>
      </c>
      <c r="ABZ34">
        <v>45.412857290483799</v>
      </c>
      <c r="ACA34">
        <v>1.05611296024381</v>
      </c>
      <c r="ACB34">
        <v>7.1258689592915898</v>
      </c>
      <c r="ACC34">
        <v>133.385052529717</v>
      </c>
      <c r="ACD34">
        <v>0.14099899844579</v>
      </c>
      <c r="ACE34">
        <v>4.27565593161472</v>
      </c>
      <c r="ACF34">
        <v>10.840225122942201</v>
      </c>
      <c r="ACG34">
        <v>0.23565706789004701</v>
      </c>
      <c r="ACH34">
        <v>99.730071131068001</v>
      </c>
      <c r="ACI34">
        <v>5.2653459228145403</v>
      </c>
      <c r="ACJ34">
        <v>90.122516349045299</v>
      </c>
      <c r="ACK34">
        <v>86.519708174522705</v>
      </c>
      <c r="ACL34">
        <v>2.0120862366168102</v>
      </c>
      <c r="ACM34">
        <v>8.3295946974639001</v>
      </c>
      <c r="ACN34">
        <v>7.4309926036991998</v>
      </c>
      <c r="ACO34">
        <v>0.17281378148137699</v>
      </c>
      <c r="ACP34">
        <v>8.5406027153479993</v>
      </c>
      <c r="ACQ34">
        <v>67.585853463346595</v>
      </c>
      <c r="ACR34">
        <v>1.5717640340313199</v>
      </c>
      <c r="ACS34">
        <v>36.200087921765203</v>
      </c>
      <c r="ACT34">
        <v>7.8152310905704097</v>
      </c>
      <c r="ACU34">
        <v>4.4298270234629404</v>
      </c>
      <c r="ACV34">
        <v>5.7261149844866397</v>
      </c>
      <c r="ACW34">
        <v>7.1568325058624502</v>
      </c>
      <c r="ACX34">
        <v>8.7536887161500108</v>
      </c>
      <c r="ACY34">
        <v>10.4781402125864</v>
      </c>
      <c r="ACZ34">
        <v>12.3040292690388</v>
      </c>
      <c r="ADA34">
        <v>4.2800452104726201</v>
      </c>
      <c r="ADB34">
        <v>9.9535935127270297E-2</v>
      </c>
      <c r="ADC34">
        <v>2.7152279330619802</v>
      </c>
      <c r="ADD34">
        <v>3.5908821476055799E-2</v>
      </c>
      <c r="ADE34">
        <v>8.3508887153618003E-4</v>
      </c>
      <c r="ADF34">
        <v>45.418884185188602</v>
      </c>
      <c r="ADG34">
        <v>1.0562531205857799</v>
      </c>
      <c r="ADH34">
        <v>7.1261167806461296</v>
      </c>
      <c r="ADI34">
        <v>4.0079511760549797</v>
      </c>
      <c r="ADJ34">
        <v>4.3286139442418303</v>
      </c>
      <c r="ADK34">
        <v>4.4349310928022998</v>
      </c>
      <c r="ADL34">
        <v>4.4119315549223002</v>
      </c>
      <c r="ADM34">
        <v>4.4400853858107601</v>
      </c>
      <c r="ADN34">
        <v>4.5074205740070603</v>
      </c>
      <c r="ADO34">
        <v>4.5463555478125599</v>
      </c>
      <c r="ADP34">
        <v>4.5239084204403603</v>
      </c>
      <c r="ADQ34">
        <v>4.0656363980853598</v>
      </c>
      <c r="ADR34">
        <v>4.44153650032165</v>
      </c>
      <c r="ADS34">
        <v>4.6167234445352801</v>
      </c>
      <c r="ADT34">
        <v>4.66278716240548</v>
      </c>
      <c r="ADU34">
        <v>4.6767204202601498</v>
      </c>
      <c r="ADV34">
        <v>4.6767114361846396</v>
      </c>
      <c r="ADW34">
        <v>4.6897294128468996</v>
      </c>
      <c r="ADX34">
        <v>4.7046441053852499</v>
      </c>
      <c r="ADY34">
        <v>4.6346503443605904</v>
      </c>
      <c r="ADZ34">
        <v>5.2580500544651096</v>
      </c>
      <c r="AEA34">
        <v>5.5418065178005298</v>
      </c>
      <c r="AEB34">
        <v>5.6722915589235896</v>
      </c>
      <c r="AEC34">
        <v>5.6911223796414303</v>
      </c>
      <c r="AED34">
        <v>5.6963672681075401</v>
      </c>
      <c r="AEE34">
        <v>5.6906829215974701</v>
      </c>
      <c r="AEF34">
        <v>5.6855297233055602</v>
      </c>
      <c r="AEG34">
        <v>4.1311697802615104</v>
      </c>
      <c r="AEH34">
        <v>4.5439320402418399</v>
      </c>
      <c r="AEI34">
        <v>4.7542458615385597</v>
      </c>
      <c r="AEJ34">
        <v>4.8247813529723196</v>
      </c>
      <c r="AEK34">
        <v>4.8445241251664797</v>
      </c>
      <c r="AEL34">
        <v>4.8211891824671804</v>
      </c>
      <c r="AEM34">
        <v>4.8088575147242798</v>
      </c>
      <c r="AEN34">
        <v>4.8383917611508904</v>
      </c>
      <c r="AEO34">
        <v>4.7692904326928396</v>
      </c>
      <c r="AEP34">
        <v>5.4718934788449696</v>
      </c>
      <c r="AEQ34">
        <v>5.78704061307175</v>
      </c>
      <c r="AER34">
        <v>5.9335764034800098</v>
      </c>
      <c r="AES34">
        <v>5.9630917952745</v>
      </c>
      <c r="AET34">
        <v>5.9614207281828602</v>
      </c>
      <c r="AEU34">
        <v>5.9407255397065901</v>
      </c>
      <c r="AEV34">
        <v>5.9268577367054203</v>
      </c>
      <c r="AEW34">
        <v>5.5091135125515098</v>
      </c>
      <c r="AEX34">
        <v>6.0723774145518998</v>
      </c>
      <c r="AEY34">
        <v>6.2828421005632897</v>
      </c>
      <c r="AEZ34">
        <v>6.40617314483075</v>
      </c>
      <c r="AFA34">
        <v>6.4115723881900797</v>
      </c>
      <c r="AFB34">
        <v>6.4713202144276698</v>
      </c>
      <c r="AFC34">
        <v>6.5044590504932298</v>
      </c>
      <c r="AFD34">
        <v>6.4768920348788601</v>
      </c>
      <c r="AFE34">
        <v>24.865337300797901</v>
      </c>
      <c r="AFF34">
        <v>45.650341447365797</v>
      </c>
      <c r="AFG34">
        <v>58.705782839496301</v>
      </c>
      <c r="AFH34">
        <v>66.401832529282999</v>
      </c>
      <c r="AFI34">
        <v>66.912526079100402</v>
      </c>
      <c r="AFJ34">
        <v>68.250007459716599</v>
      </c>
      <c r="AFK34">
        <v>69.425924740308304</v>
      </c>
      <c r="AFL34">
        <v>68.841400664210894</v>
      </c>
      <c r="AFM34">
        <v>14.495207775239299</v>
      </c>
      <c r="AFN34">
        <v>24.272724569847998</v>
      </c>
      <c r="AFO34">
        <v>32.4902836011427</v>
      </c>
      <c r="AFP34">
        <v>36.124499414835199</v>
      </c>
      <c r="AFQ34">
        <v>37.5295728935169</v>
      </c>
      <c r="AFR34">
        <v>36.280711216863502</v>
      </c>
      <c r="AFS34">
        <v>34.321523975814699</v>
      </c>
      <c r="AFT34">
        <v>35.472033868817398</v>
      </c>
      <c r="AFU34">
        <v>0.104478942046728</v>
      </c>
      <c r="AFV34">
        <v>0.588285758788897</v>
      </c>
      <c r="AFW34">
        <v>0.44370511387613498</v>
      </c>
      <c r="AFX34">
        <v>0.60199271295582302</v>
      </c>
      <c r="AFY34">
        <v>0.48590801276400503</v>
      </c>
      <c r="AFZ34">
        <v>0.56145130728293102</v>
      </c>
      <c r="AGA34">
        <v>0.75728130534027205</v>
      </c>
      <c r="AGB34">
        <v>0.65548072256708501</v>
      </c>
      <c r="AGC34">
        <v>10.3078241057851</v>
      </c>
      <c r="AGD34">
        <v>16.746735644132201</v>
      </c>
      <c r="AGE34">
        <v>22.589480352313998</v>
      </c>
      <c r="AGF34">
        <v>24.9403277707437</v>
      </c>
      <c r="AGG34">
        <v>25.781987269504</v>
      </c>
      <c r="AGH34">
        <v>24.8861886570247</v>
      </c>
      <c r="AGI34">
        <v>23.4560195335537</v>
      </c>
      <c r="AGJ34">
        <v>24.393301138760201</v>
      </c>
      <c r="AGK34">
        <v>1.3297729923966899</v>
      </c>
      <c r="AGL34">
        <v>2.1797119497520701</v>
      </c>
      <c r="AGM34">
        <v>2.7446561361983499</v>
      </c>
      <c r="AGN34">
        <v>3.0201150813223201</v>
      </c>
      <c r="AGO34">
        <v>3.0976468185124002</v>
      </c>
      <c r="AGP34">
        <v>3.0591928621487701</v>
      </c>
      <c r="AGQ34">
        <v>3.0279667583471102</v>
      </c>
      <c r="AGR34">
        <v>3.0869471692562001</v>
      </c>
      <c r="AGS34">
        <v>12.551387657658401</v>
      </c>
      <c r="AGT34">
        <v>43.040783473830302</v>
      </c>
      <c r="AGU34">
        <v>44.209516365457802</v>
      </c>
      <c r="AGV34">
        <v>62.281950203618301</v>
      </c>
      <c r="AGW34">
        <v>58.500479706573003</v>
      </c>
      <c r="AGX34">
        <v>70.0406710479933</v>
      </c>
      <c r="AGY34">
        <v>76.320268910932796</v>
      </c>
      <c r="AGZ34">
        <v>60.531918117245503</v>
      </c>
      <c r="AHA34">
        <v>6.8186582802553894E-2</v>
      </c>
      <c r="AHB34">
        <v>1.7640500871210999E-2</v>
      </c>
      <c r="AHC34">
        <v>2.7467975022935499E-2</v>
      </c>
      <c r="AHD34">
        <v>-4.9979571154433002E-2</v>
      </c>
      <c r="AHE34">
        <v>3.1682193570584903E-2</v>
      </c>
      <c r="AHF34">
        <v>7.5060937810230793E-2</v>
      </c>
      <c r="AHG34">
        <v>1.09745171052557E-2</v>
      </c>
      <c r="AHH34">
        <v>-8.3647745983845598E-2</v>
      </c>
      <c r="AHI34">
        <v>-1.79796489686057E-2</v>
      </c>
      <c r="AHJ34">
        <v>3.2998990150400399E-2</v>
      </c>
      <c r="AHK34">
        <v>1.42116686573555E-2</v>
      </c>
      <c r="AHL34">
        <v>-9.8652211633290295E-3</v>
      </c>
      <c r="AHM34">
        <v>1.18658349823078E-2</v>
      </c>
      <c r="AHN34">
        <v>3.43944042004692E-2</v>
      </c>
      <c r="AHO34">
        <v>4.9050426387115098E-2</v>
      </c>
      <c r="AHP34">
        <v>-7.6582394721066094E-2</v>
      </c>
      <c r="AHQ34">
        <v>4.1565582011900103E-2</v>
      </c>
      <c r="AHR34">
        <v>0.10164911200426401</v>
      </c>
      <c r="AHS34">
        <v>-2.0222533830241699E-2</v>
      </c>
      <c r="AHT34">
        <v>-9.3862535903237704E-2</v>
      </c>
      <c r="AHU34">
        <v>4.8999284015713799E-3</v>
      </c>
      <c r="AHV34">
        <v>5.8561489347180402E-3</v>
      </c>
      <c r="AHW34">
        <v>-0.120033522702467</v>
      </c>
      <c r="AHX34">
        <v>-0.100641229231881</v>
      </c>
      <c r="AHY34">
        <v>-8.5030238208184894E-2</v>
      </c>
      <c r="AHZ34">
        <v>5.4760830898420501E-2</v>
      </c>
      <c r="AIA34">
        <v>-3.7158052462992501E-3</v>
      </c>
      <c r="AIB34">
        <v>1.53460509849969E-2</v>
      </c>
      <c r="AIC34">
        <v>-8.4576610381719604E-3</v>
      </c>
      <c r="AID34">
        <v>-9.0255269179657406E-3</v>
      </c>
      <c r="AIE34">
        <v>5.3980436429109803E-2</v>
      </c>
      <c r="AIF34">
        <v>-7.79806621903118E-2</v>
      </c>
      <c r="AIG34">
        <v>-0.17178203750769899</v>
      </c>
      <c r="AIH34">
        <v>0.11423034847409599</v>
      </c>
      <c r="AII34">
        <v>-2.55311737472473E-2</v>
      </c>
      <c r="AIJ34">
        <v>8.8089781450577196E-3</v>
      </c>
      <c r="AIK34">
        <v>-2.36496979972469E-2</v>
      </c>
      <c r="AIL34">
        <v>-4.4145086367414099E-2</v>
      </c>
      <c r="AIM34">
        <v>5.3637642834210297E-2</v>
      </c>
      <c r="AIN34">
        <v>-5.4435914199430099E-2</v>
      </c>
      <c r="AIO34">
        <v>9.0876034520469898E-3</v>
      </c>
      <c r="AIP34">
        <v>0.12705790562862501</v>
      </c>
      <c r="AIQ34">
        <v>1.6005255640741099E-2</v>
      </c>
      <c r="AIR34">
        <v>-8.6176881428319196E-2</v>
      </c>
      <c r="AIS34">
        <v>4.0571287290839001E-4</v>
      </c>
      <c r="AIT34">
        <v>7.74438050775072E-2</v>
      </c>
      <c r="AIU34">
        <v>-9.9393504975921598E-3</v>
      </c>
      <c r="AIV34">
        <v>-5.2762221869200703E-2</v>
      </c>
      <c r="AIW34">
        <v>1.0187363944850001</v>
      </c>
      <c r="AIX34">
        <v>1.0519117395609701</v>
      </c>
      <c r="AIY34">
        <v>0.98239888028440003</v>
      </c>
      <c r="AIZ34">
        <v>1.0556493344039699</v>
      </c>
      <c r="AJA34">
        <v>0.94155269578677203</v>
      </c>
      <c r="AJB34">
        <v>0.93237574103625898</v>
      </c>
      <c r="AJC34">
        <v>1.0582904953674299</v>
      </c>
      <c r="AJD34">
        <v>1.1366455585242401</v>
      </c>
      <c r="AJE34">
        <v>1.2267421440133499</v>
      </c>
      <c r="AJF34">
        <v>1.02958783876386</v>
      </c>
      <c r="AJG34">
        <v>1.0343303137245601</v>
      </c>
      <c r="AJH34">
        <v>1.0273102521756501</v>
      </c>
      <c r="AJI34">
        <v>1.01357382144732</v>
      </c>
      <c r="AJJ34">
        <v>0.97216722081412899</v>
      </c>
      <c r="AJK34">
        <v>0.93346345743733805</v>
      </c>
      <c r="AJL34">
        <v>1.0906825722759099</v>
      </c>
      <c r="AJM34">
        <v>0.81728629543172804</v>
      </c>
      <c r="AJN34">
        <v>1.0521346760675001</v>
      </c>
      <c r="AJO34">
        <v>0.95140019904496298</v>
      </c>
      <c r="AJP34">
        <v>1.10152184282532</v>
      </c>
      <c r="AJQ34">
        <v>0.74804534892772301</v>
      </c>
      <c r="AJR34">
        <v>1.0303067163592701</v>
      </c>
      <c r="AJS34">
        <v>1.59896466044032</v>
      </c>
      <c r="AJT34">
        <v>1.3777455432384</v>
      </c>
      <c r="AJU34">
        <v>1.3539045309830999</v>
      </c>
      <c r="AJV34">
        <v>1.0286517001928399</v>
      </c>
      <c r="AJW34">
        <v>1.06839146680315</v>
      </c>
      <c r="AJX34">
        <v>1.01101149361285</v>
      </c>
      <c r="AJY34">
        <v>1.03913936094708</v>
      </c>
      <c r="AJZ34">
        <v>1.0205581960465899</v>
      </c>
      <c r="AKA34">
        <v>0.93416440167505599</v>
      </c>
      <c r="AKB34">
        <v>1.1035607713881099</v>
      </c>
      <c r="AKC34">
        <v>1.49213442681206</v>
      </c>
      <c r="AKD34">
        <v>1.05000665135185</v>
      </c>
      <c r="AKE34">
        <v>1.09481760756896</v>
      </c>
      <c r="AKF34">
        <v>1.0219792794853899</v>
      </c>
      <c r="AKG34">
        <v>1.05194030557264</v>
      </c>
      <c r="AKH34">
        <v>1.0656773137859299</v>
      </c>
      <c r="AKI34">
        <v>0.98682929297118904</v>
      </c>
      <c r="AKJ34">
        <v>1.1242225814209501</v>
      </c>
      <c r="AKK34">
        <v>0.67427336638842705</v>
      </c>
      <c r="AKL34">
        <v>0.65077149584148297</v>
      </c>
      <c r="AKM34">
        <v>0.83271460835163602</v>
      </c>
      <c r="AKN34">
        <v>1.09471362174383</v>
      </c>
      <c r="AKO34">
        <v>0.89681164205974495</v>
      </c>
      <c r="AKP34">
        <v>0.99407609965121302</v>
      </c>
      <c r="AKQ34">
        <v>1.32638991700585</v>
      </c>
      <c r="AKR34">
        <v>1.1440469415301</v>
      </c>
      <c r="AKS34">
        <v>8</v>
      </c>
      <c r="AKT34">
        <v>4.6666666666666599</v>
      </c>
      <c r="AKU34">
        <v>2.25</v>
      </c>
      <c r="AKV34">
        <v>2.1333333333333302</v>
      </c>
      <c r="AKW34">
        <v>1.6666666666666601</v>
      </c>
      <c r="AKX34">
        <v>1.1363265306122401</v>
      </c>
      <c r="AKY34">
        <v>0.86458333333333304</v>
      </c>
      <c r="AKZ34">
        <v>0.62282690854119405</v>
      </c>
      <c r="ALA34">
        <v>0.505</v>
      </c>
      <c r="ALB34">
        <v>0.37118661361085598</v>
      </c>
      <c r="ALC34">
        <v>0.173913043478261</v>
      </c>
      <c r="ALD34">
        <v>7.6502732240437105E-2</v>
      </c>
      <c r="ALE34">
        <v>3.3582089552238799E-2</v>
      </c>
      <c r="ALF34">
        <v>3.3333333333333298E-2</v>
      </c>
      <c r="ALG34">
        <v>2.52525252525252E-2</v>
      </c>
      <c r="ALH34">
        <v>1.6233236151603499E-2</v>
      </c>
      <c r="ALI34">
        <v>1.18436073059361E-2</v>
      </c>
      <c r="ALJ34">
        <v>8.8975272648741995E-3</v>
      </c>
      <c r="ALK34">
        <v>7.8906250000000105E-3</v>
      </c>
      <c r="ALL34">
        <v>6.3997692001871703E-3</v>
      </c>
      <c r="ALM34">
        <v>0.39384848877939599</v>
      </c>
      <c r="ALN34">
        <v>4.0256882489547499</v>
      </c>
      <c r="ALO34">
        <v>3.8655381922581</v>
      </c>
      <c r="ALP34">
        <v>3.6553144561144602</v>
      </c>
      <c r="ALQ34">
        <v>3.5914839139507202</v>
      </c>
      <c r="ALR34">
        <v>3.5850178882560599</v>
      </c>
      <c r="ALS34">
        <v>3.4639075188353301</v>
      </c>
      <c r="ALT34">
        <v>3.39441417092418</v>
      </c>
      <c r="ALU34">
        <v>3.2901034738319801</v>
      </c>
      <c r="ALV34">
        <v>4.0125629388285002</v>
      </c>
      <c r="ALW34">
        <v>3.8293169335525699</v>
      </c>
      <c r="ALX34">
        <v>3.6509340581396601</v>
      </c>
      <c r="ALY34">
        <v>3.6072306708164601</v>
      </c>
      <c r="ALZ34">
        <v>3.5452095296728401</v>
      </c>
      <c r="AMA34">
        <v>3.3985607937697102</v>
      </c>
      <c r="AMB34">
        <v>3.3806090836589799</v>
      </c>
      <c r="AMC34">
        <v>3.2884418906586901</v>
      </c>
      <c r="AMD34">
        <v>4.0826195981770796</v>
      </c>
      <c r="AME34">
        <v>3.9237884115757402</v>
      </c>
      <c r="AMF34">
        <v>3.7954970033327902</v>
      </c>
      <c r="AMG34">
        <v>3.7460946212395299</v>
      </c>
      <c r="AMH34">
        <v>3.7066463987089202</v>
      </c>
      <c r="AMI34">
        <v>3.5918382652991001</v>
      </c>
      <c r="AMJ34">
        <v>3.5510954077643699</v>
      </c>
      <c r="AMK34">
        <v>3.4675293117277399</v>
      </c>
      <c r="AML34">
        <v>4.0136027956703204</v>
      </c>
      <c r="AMM34">
        <v>3.8242569234799002</v>
      </c>
      <c r="AMN34">
        <v>3.6671569504935202</v>
      </c>
      <c r="AMO34">
        <v>3.6268003016219001</v>
      </c>
      <c r="AMP34">
        <v>3.5409540077972399</v>
      </c>
      <c r="AMQ34">
        <v>3.3968733905641399</v>
      </c>
      <c r="AMR34">
        <v>3.3924221774463099</v>
      </c>
      <c r="AMS34">
        <v>3.2962938743111798</v>
      </c>
      <c r="AMT34">
        <v>4.1090929925534896</v>
      </c>
      <c r="AMU34">
        <v>3.9550799416524698</v>
      </c>
      <c r="AMV34">
        <v>3.8590240101733402</v>
      </c>
      <c r="AMW34">
        <v>3.80912620721835</v>
      </c>
      <c r="AMX34">
        <v>3.7497839522363199</v>
      </c>
      <c r="AMY34">
        <v>3.6441624972919402</v>
      </c>
      <c r="AMZ34">
        <v>3.6241867379088699</v>
      </c>
      <c r="ANA34">
        <v>3.5373365292162302</v>
      </c>
      <c r="ANB34">
        <v>7.4321122446851504</v>
      </c>
      <c r="ANC34">
        <v>4.8951627212545796</v>
      </c>
      <c r="AND34">
        <v>4.8165323765962498</v>
      </c>
      <c r="ANE34">
        <v>4.4706859099825298</v>
      </c>
      <c r="ANF34">
        <v>4.4135797548943501</v>
      </c>
      <c r="ANG34">
        <v>4.2604584589741599</v>
      </c>
      <c r="ANH34">
        <v>4.2265411752216702</v>
      </c>
      <c r="ANI34">
        <v>4.1807872532313102</v>
      </c>
      <c r="ANJ34">
        <v>2.12980556322246</v>
      </c>
      <c r="ANK34">
        <v>2.0511491494602301</v>
      </c>
      <c r="ANL34">
        <v>2.03818901259358</v>
      </c>
      <c r="ANM34">
        <v>1.98381722299611</v>
      </c>
      <c r="ANN34">
        <v>1.88983234009075</v>
      </c>
      <c r="ANO34">
        <v>1.83532728998638</v>
      </c>
      <c r="ANP34">
        <v>1.8266051614969101</v>
      </c>
      <c r="ANQ34">
        <v>1.77719718794767</v>
      </c>
      <c r="ANR34">
        <v>2.12193110987389</v>
      </c>
      <c r="ANS34">
        <v>2.0362359113796198</v>
      </c>
      <c r="ANT34">
        <v>1.98404666591835</v>
      </c>
      <c r="ANU34">
        <v>1.9540527851966401</v>
      </c>
      <c r="ANV34">
        <v>1.8745011682799799</v>
      </c>
      <c r="ANW34">
        <v>1.79471403809525</v>
      </c>
      <c r="ANX34">
        <v>1.77908906604287</v>
      </c>
      <c r="ANY34">
        <v>1.71795759441596</v>
      </c>
      <c r="ANZ34">
        <v>2.0299662580703601</v>
      </c>
      <c r="AOA34">
        <v>1.8937348450026701</v>
      </c>
      <c r="AOB34">
        <v>1.78769554776954</v>
      </c>
      <c r="AOC34">
        <v>1.77266501533456</v>
      </c>
      <c r="AOD34">
        <v>1.66641818934423</v>
      </c>
      <c r="AOE34">
        <v>1.5612276336900099</v>
      </c>
      <c r="AOF34">
        <v>1.5584084511193801</v>
      </c>
      <c r="AOG34">
        <v>1.4708757623908799</v>
      </c>
      <c r="AOH34">
        <v>2.1183022055437202</v>
      </c>
      <c r="AOI34">
        <v>2.0370461223387899</v>
      </c>
      <c r="AOJ34">
        <v>1.9533734089417201</v>
      </c>
      <c r="AOK34">
        <v>1.9231412698397099</v>
      </c>
      <c r="AOL34">
        <v>1.8664542815786</v>
      </c>
      <c r="AOM34">
        <v>1.7826902265854601</v>
      </c>
      <c r="AON34">
        <v>1.7458163973637399</v>
      </c>
      <c r="AOO34">
        <v>1.6814528102233499</v>
      </c>
      <c r="AOP34">
        <v>2.0099408844891098</v>
      </c>
      <c r="AOQ34">
        <v>1.8679572291241999</v>
      </c>
      <c r="AOR34">
        <v>1.7250843769556601</v>
      </c>
      <c r="AOS34">
        <v>1.7117941854260399</v>
      </c>
      <c r="AOT34">
        <v>1.6202117433223699</v>
      </c>
      <c r="AOU34">
        <v>1.49748590401412</v>
      </c>
      <c r="AOV34">
        <v>1.48847905001034</v>
      </c>
      <c r="AOW34">
        <v>1.40476871780101</v>
      </c>
      <c r="AOX34">
        <v>1.4135880162204899</v>
      </c>
      <c r="AOY34">
        <v>1.3891968372287999</v>
      </c>
      <c r="AOZ34">
        <v>1.3789335387275301</v>
      </c>
      <c r="APA34">
        <v>1.21882136168122</v>
      </c>
      <c r="APB34">
        <v>1.1807404120540299</v>
      </c>
      <c r="APC34">
        <v>1.0855922801379001</v>
      </c>
      <c r="APD34">
        <v>1.06266920660766</v>
      </c>
      <c r="APE34">
        <v>0.939990084358994</v>
      </c>
      <c r="APF34">
        <v>35.300817047560301</v>
      </c>
      <c r="APG34">
        <v>51.756698093042601</v>
      </c>
      <c r="APH34">
        <v>56.857484840580803</v>
      </c>
      <c r="API34">
        <v>32.3362575085443</v>
      </c>
      <c r="APJ34">
        <v>62.477447442938001</v>
      </c>
      <c r="APK34">
        <v>47.084407986361299</v>
      </c>
      <c r="APL34">
        <v>612.09730382269697</v>
      </c>
      <c r="APM34">
        <v>576.78399783292605</v>
      </c>
      <c r="APN34">
        <v>140.54230467136901</v>
      </c>
      <c r="APO34">
        <v>0</v>
      </c>
      <c r="APP34">
        <v>93.306142928593104</v>
      </c>
      <c r="APQ34">
        <v>87.277971308835902</v>
      </c>
      <c r="APR34">
        <v>0</v>
      </c>
      <c r="APS34">
        <v>0</v>
      </c>
      <c r="APT34">
        <v>659.18171180905904</v>
      </c>
      <c r="APU34">
        <v>180.58411423742899</v>
      </c>
      <c r="APV34">
        <v>58.144590695237099</v>
      </c>
      <c r="APW34">
        <v>0</v>
      </c>
      <c r="APX34">
        <v>659.18171180905904</v>
      </c>
      <c r="APY34">
        <v>64.393218483227201</v>
      </c>
      <c r="APZ34">
        <v>174.335486449439</v>
      </c>
      <c r="AQA34">
        <v>659.18171180905904</v>
      </c>
      <c r="AQB34">
        <v>174.335486449439</v>
      </c>
      <c r="AQC34">
        <v>6.2486277879900998</v>
      </c>
      <c r="AQD34">
        <v>58.144590695237099</v>
      </c>
      <c r="AQE34">
        <v>659.18171180905904</v>
      </c>
      <c r="AQF34">
        <v>64.393218483227201</v>
      </c>
      <c r="AQG34">
        <v>174.335486449439</v>
      </c>
      <c r="AQH34">
        <v>0</v>
      </c>
      <c r="AQI34">
        <v>0</v>
      </c>
      <c r="AQJ34">
        <v>174.335486449439</v>
      </c>
      <c r="AQK34">
        <v>717.326302504296</v>
      </c>
      <c r="AQL34">
        <v>6.2486277879900998</v>
      </c>
      <c r="AQM34">
        <v>0</v>
      </c>
      <c r="AQN34">
        <v>659.18171180905904</v>
      </c>
      <c r="AQO34">
        <v>82.177184561297807</v>
      </c>
      <c r="AQP34">
        <v>98.406929676131199</v>
      </c>
      <c r="AQQ34">
        <v>0</v>
      </c>
      <c r="AQR34">
        <v>58.144590695237099</v>
      </c>
      <c r="AQS34">
        <v>135.31498256150101</v>
      </c>
      <c r="AQT34">
        <v>0</v>
      </c>
      <c r="AQU34">
        <v>0</v>
      </c>
      <c r="AQV34">
        <v>0</v>
      </c>
      <c r="AQW34">
        <v>64.393218483227201</v>
      </c>
      <c r="AQX34">
        <v>80.086640832709406</v>
      </c>
      <c r="AQY34">
        <v>80.086640832709406</v>
      </c>
      <c r="AQZ34">
        <v>120.873568051541</v>
      </c>
      <c r="ARA34">
        <v>60.445744079978098</v>
      </c>
      <c r="ARB34">
        <v>32.999663662819302</v>
      </c>
      <c r="ARC34">
        <v>31.3935548204079</v>
      </c>
      <c r="ARD34">
        <v>0</v>
      </c>
      <c r="ARE34">
        <v>65.704361646130593</v>
      </c>
      <c r="ARF34">
        <v>60.704939274690702</v>
      </c>
      <c r="ARG34">
        <v>535.25698685859504</v>
      </c>
      <c r="ARH34">
        <v>145.845608842128</v>
      </c>
      <c r="ARI34">
        <v>18.813971160826799</v>
      </c>
      <c r="ARJ34">
        <v>0</v>
      </c>
      <c r="ARK34">
        <v>0</v>
      </c>
      <c r="ARL34">
        <v>7.1913304761265104</v>
      </c>
      <c r="ARM34">
        <v>20.633333333333301</v>
      </c>
      <c r="ARN34">
        <v>0.47984496124031001</v>
      </c>
      <c r="ARO34">
        <v>50.766666666666502</v>
      </c>
      <c r="ARP34">
        <v>0.51279461279461103</v>
      </c>
      <c r="ARQ34">
        <v>26.25</v>
      </c>
      <c r="ARR34">
        <v>0.61046511627906996</v>
      </c>
      <c r="ARS34">
        <v>14.5</v>
      </c>
      <c r="ART34">
        <v>0.337209302325581</v>
      </c>
      <c r="ARU34">
        <v>40.75</v>
      </c>
      <c r="ARV34">
        <v>0.94767441860465096</v>
      </c>
      <c r="ARW34">
        <v>59.040355396647897</v>
      </c>
      <c r="ARX34">
        <v>1.3730315208522801</v>
      </c>
      <c r="ARY34">
        <v>14.196162120281601</v>
      </c>
      <c r="ARZ34">
        <v>0.33014330512282702</v>
      </c>
      <c r="ASA34">
        <v>91.762005460781793</v>
      </c>
      <c r="ASB34">
        <v>32.721650064133897</v>
      </c>
      <c r="ASC34">
        <v>0.76096860614264905</v>
      </c>
      <c r="ASD34">
        <v>20.961206748476101</v>
      </c>
      <c r="ASE34">
        <v>6.7650446281945298</v>
      </c>
      <c r="ASF34">
        <v>0.157326619260338</v>
      </c>
      <c r="ASG34">
        <v>0.79679325152390401</v>
      </c>
      <c r="ASH34">
        <v>1.8530075616835E-2</v>
      </c>
      <c r="ASI34">
        <v>0.11308562197092099</v>
      </c>
      <c r="ASJ34">
        <v>0.208400646203554</v>
      </c>
      <c r="ASK34">
        <v>2.4232633279482999E-2</v>
      </c>
      <c r="ASL34">
        <v>2.0155038684606601E-2</v>
      </c>
      <c r="ASM34">
        <v>0.78992248062015502</v>
      </c>
      <c r="ASN34">
        <v>0.439837398373982</v>
      </c>
      <c r="ASO34">
        <v>0.48978978978978799</v>
      </c>
      <c r="ASP34">
        <v>0.78992248062015502</v>
      </c>
      <c r="ASQ34">
        <v>7.2957214420629204E-2</v>
      </c>
      <c r="ASR34">
        <v>2.3004823004823101E-2</v>
      </c>
      <c r="ASS34">
        <v>-4.9952391415806097E-2</v>
      </c>
      <c r="AST34">
        <v>0</v>
      </c>
      <c r="ASU34">
        <v>0.60745829244357197</v>
      </c>
      <c r="ASV34">
        <v>0.106541708111763</v>
      </c>
      <c r="ASW34">
        <v>-11.75</v>
      </c>
      <c r="ASX34">
        <v>-0.27325581395348802</v>
      </c>
      <c r="ASY34">
        <v>3.5724210865022301</v>
      </c>
      <c r="ASZ34">
        <v>7.7661327967439797E-2</v>
      </c>
      <c r="ATA34">
        <v>5.5724210865022297</v>
      </c>
      <c r="ATB34">
        <v>66.228889660475801</v>
      </c>
      <c r="ATC34">
        <v>1.43975847087991</v>
      </c>
      <c r="ATD34">
        <v>14.376854586783599</v>
      </c>
      <c r="ATE34">
        <v>0.31254031710399199</v>
      </c>
      <c r="ATF34">
        <v>22.418367004723901</v>
      </c>
      <c r="ATG34">
        <v>183.588681249557</v>
      </c>
      <c r="ATH34">
        <v>3.9910582880338401</v>
      </c>
      <c r="ATI34">
        <v>4.1650283495306599</v>
      </c>
      <c r="ATJ34">
        <v>9.0544094555014207E-2</v>
      </c>
      <c r="ATK34">
        <v>7.1650283495306599</v>
      </c>
      <c r="ATL34">
        <v>76.3722911411122</v>
      </c>
      <c r="ATM34">
        <v>1.6602671987198301</v>
      </c>
      <c r="ATN34">
        <v>2.4427925238471699</v>
      </c>
      <c r="ATO34">
        <v>5.3104185301025397E-2</v>
      </c>
      <c r="ATP34">
        <v>4.1735880179259599</v>
      </c>
      <c r="ATQ34">
        <v>15.1134018543755</v>
      </c>
      <c r="ATR34">
        <v>0.32855221422555397</v>
      </c>
      <c r="ATS34">
        <v>3.57042834477953</v>
      </c>
      <c r="ATT34">
        <v>7.76180074952071E-2</v>
      </c>
      <c r="ATU34">
        <v>5.57042834477953</v>
      </c>
      <c r="ATV34">
        <v>63.779700942385801</v>
      </c>
      <c r="ATW34">
        <v>1.3865152378779499</v>
      </c>
      <c r="ATX34">
        <v>7.8194282043522003</v>
      </c>
      <c r="ATY34">
        <v>0.16998756965983</v>
      </c>
      <c r="ATZ34">
        <v>7.7721096610618599</v>
      </c>
      <c r="AUA34">
        <v>69.157128124332999</v>
      </c>
      <c r="AUB34">
        <v>1.50341582878985</v>
      </c>
      <c r="AUC34">
        <v>4.7138155969097699</v>
      </c>
      <c r="AUD34">
        <v>0.102474252106734</v>
      </c>
      <c r="AUE34">
        <v>5.6605876914668096</v>
      </c>
      <c r="AUF34">
        <v>66.417550343873103</v>
      </c>
      <c r="AUG34">
        <v>1.4438597900842001</v>
      </c>
      <c r="AUH34">
        <v>3.91302231550431</v>
      </c>
      <c r="AUI34">
        <v>8.5065702510963404E-2</v>
      </c>
      <c r="AUJ34">
        <v>5.9130223155043096</v>
      </c>
      <c r="AUK34">
        <v>67.483462990245101</v>
      </c>
      <c r="AUL34">
        <v>1.46703180413576</v>
      </c>
      <c r="AUM34">
        <v>4.5718212611475497</v>
      </c>
      <c r="AUN34">
        <v>9.9387418720598905E-2</v>
      </c>
      <c r="AUO34">
        <v>5.6874354930981497</v>
      </c>
      <c r="AUP34">
        <v>66.251428677406906</v>
      </c>
      <c r="AUQ34">
        <v>1.4402484495088399</v>
      </c>
      <c r="AUR34">
        <v>29.5395981241534</v>
      </c>
      <c r="AUS34">
        <v>22.6514996126499</v>
      </c>
      <c r="AUT34">
        <v>18.334400713555699</v>
      </c>
      <c r="AUU34">
        <v>8.6322901529316898</v>
      </c>
      <c r="AUV34">
        <v>28.013677912432499</v>
      </c>
      <c r="AUW34">
        <v>20.151583622580802</v>
      </c>
      <c r="AUX34">
        <v>36.112821594876401</v>
      </c>
      <c r="AUY34">
        <v>51.106356011181603</v>
      </c>
      <c r="AUZ34">
        <v>30.184063232767301</v>
      </c>
      <c r="AVA34">
        <v>23.5869311650623</v>
      </c>
      <c r="AVB34">
        <v>29.5395981241534</v>
      </c>
      <c r="AVC34">
        <v>22.6514996126499</v>
      </c>
      <c r="AVD34">
        <v>29.5395981241534</v>
      </c>
      <c r="AVE34">
        <v>22.6514996126499</v>
      </c>
      <c r="AVF34">
        <v>29.5395981241534</v>
      </c>
      <c r="AVG34">
        <v>22.6514996126499</v>
      </c>
      <c r="AVH34">
        <v>29.5395981241534</v>
      </c>
      <c r="AVI34">
        <v>22.6514996126499</v>
      </c>
      <c r="AVJ34">
        <v>4.8121843553724197</v>
      </c>
      <c r="AVK34">
        <v>4.3694478524670197</v>
      </c>
      <c r="AVL34">
        <v>6.4281052726845997</v>
      </c>
      <c r="AVM34">
        <v>6.9087547793152204</v>
      </c>
      <c r="AVN34">
        <v>8.4178147474359601</v>
      </c>
      <c r="AVO34">
        <v>9.3337077859264692</v>
      </c>
      <c r="AVP34">
        <v>10.6500570095921</v>
      </c>
      <c r="AVQ34">
        <v>11.7609489284063</v>
      </c>
      <c r="AVR34">
        <v>13.0198055970785</v>
      </c>
      <c r="AVS34">
        <v>14.214165194032701</v>
      </c>
      <c r="AVT34">
        <v>15.462645523370799</v>
      </c>
      <c r="AVU34">
        <v>16.693675278893799</v>
      </c>
      <c r="AVV34">
        <v>17.945335722837999</v>
      </c>
      <c r="AVW34">
        <v>19.1939128266803</v>
      </c>
      <c r="AVX34">
        <v>6.9966814881765398</v>
      </c>
      <c r="AVY34">
        <v>8.1906316809035395</v>
      </c>
      <c r="AVZ34">
        <v>11.2997941237827</v>
      </c>
      <c r="AWA34">
        <v>13.476382196965799</v>
      </c>
      <c r="AWB34">
        <v>16.2204017566517</v>
      </c>
      <c r="AWC34">
        <v>18.734460551104</v>
      </c>
      <c r="AWD34">
        <v>21.407427091230598</v>
      </c>
      <c r="AWE34">
        <v>24.0250161588806</v>
      </c>
      <c r="AWF34">
        <v>26.687594578932199</v>
      </c>
      <c r="AWG34">
        <v>29.337007271658202</v>
      </c>
      <c r="AWH34">
        <v>31.999824555162899</v>
      </c>
      <c r="AWI34">
        <v>34.659636320247799</v>
      </c>
      <c r="AWJ34">
        <v>37.323677693073897</v>
      </c>
      <c r="AWK34">
        <v>39.987117744733297</v>
      </c>
      <c r="AWL34">
        <v>5.1298987149230699</v>
      </c>
      <c r="AWM34">
        <v>4.8675344504555804</v>
      </c>
      <c r="AWN34">
        <v>7.1620098253214</v>
      </c>
      <c r="AWO34">
        <v>7.7778973548303103</v>
      </c>
      <c r="AWP34">
        <v>9.5658709113337199</v>
      </c>
      <c r="AWQ34">
        <v>10.5774057225004</v>
      </c>
      <c r="AWR34">
        <v>12.163317957738</v>
      </c>
      <c r="AWS34">
        <v>13.3633921552507</v>
      </c>
      <c r="AWT34">
        <v>14.857731510755499</v>
      </c>
      <c r="AWU34">
        <v>16.152479462408799</v>
      </c>
      <c r="AWV34">
        <v>17.6027385966871</v>
      </c>
      <c r="AWW34">
        <v>18.947740987705501</v>
      </c>
      <c r="AWX34">
        <v>20.3765219818826</v>
      </c>
      <c r="AWY34">
        <v>21.749539480667799</v>
      </c>
      <c r="AWZ34">
        <v>2.9605195177982502</v>
      </c>
      <c r="AXA34">
        <v>2.3213204843298101</v>
      </c>
      <c r="AXB34">
        <v>3.9981934150371501</v>
      </c>
      <c r="AXC34">
        <v>4.2886111324338998</v>
      </c>
      <c r="AXD34">
        <v>5.5226251402775404</v>
      </c>
      <c r="AXE34">
        <v>6.1628844495101598</v>
      </c>
      <c r="AXF34">
        <v>7.2162045646281303</v>
      </c>
      <c r="AXG34">
        <v>7.9934329021293404</v>
      </c>
      <c r="AXH34">
        <v>8.9648116560711095</v>
      </c>
      <c r="AXI34">
        <v>9.8020097993945505</v>
      </c>
      <c r="AXJ34">
        <v>10.734007673957599</v>
      </c>
      <c r="AXK34">
        <v>11.5995121475394</v>
      </c>
      <c r="AXL34">
        <v>12.5120803430198</v>
      </c>
      <c r="AXM34">
        <v>13.391436168938601</v>
      </c>
      <c r="AXN34">
        <v>4.7410987032123399</v>
      </c>
      <c r="AXO34">
        <v>4.2919377998922004</v>
      </c>
      <c r="AXP34">
        <v>6.3087634298275503</v>
      </c>
      <c r="AXQ34">
        <v>6.80369502872386</v>
      </c>
      <c r="AXR34">
        <v>8.2862897267020106</v>
      </c>
      <c r="AXS34">
        <v>9.2248950009400996</v>
      </c>
      <c r="AXT34">
        <v>10.531690775131599</v>
      </c>
      <c r="AXU34">
        <v>11.6625334689186</v>
      </c>
      <c r="AXV34">
        <v>12.9225501851834</v>
      </c>
      <c r="AXW34">
        <v>14.131594860054401</v>
      </c>
      <c r="AXX34">
        <v>15.385573773200299</v>
      </c>
      <c r="AXY34">
        <v>16.627065509577498</v>
      </c>
      <c r="AXZ34">
        <v>17.884914156339502</v>
      </c>
      <c r="AYA34">
        <v>19.140978413925701</v>
      </c>
      <c r="AYB34">
        <v>6.1758672701057602</v>
      </c>
      <c r="AYC34">
        <v>7.7410990900353696</v>
      </c>
      <c r="AYD34">
        <v>9.4335639200905597</v>
      </c>
      <c r="AYE34">
        <v>11.214155481533</v>
      </c>
      <c r="AYF34">
        <v>13.0590294637691</v>
      </c>
      <c r="AYG34">
        <v>14.952313863163299</v>
      </c>
      <c r="AYH34">
        <v>16.8827362207699</v>
      </c>
      <c r="AYI34">
        <v>18.841886574311999</v>
      </c>
      <c r="AYJ34">
        <v>20.823296531206601</v>
      </c>
      <c r="AYK34">
        <v>22.821925189484901</v>
      </c>
      <c r="AYL34">
        <v>24.833837419683199</v>
      </c>
      <c r="AYM34">
        <v>26.8559730990596</v>
      </c>
      <c r="AYN34">
        <v>28.885965416469801</v>
      </c>
      <c r="AYO34">
        <v>30.921992737845699</v>
      </c>
      <c r="AYP34">
        <v>5.2311086168545904</v>
      </c>
      <c r="AYQ34">
        <v>6.3741726680935296</v>
      </c>
      <c r="AYR34">
        <v>7.6614094273787403</v>
      </c>
      <c r="AYS34">
        <v>8.9908931059748696</v>
      </c>
      <c r="AYT34">
        <v>10.3658901009973</v>
      </c>
      <c r="AYU34">
        <v>11.7721822620274</v>
      </c>
      <c r="AYV34">
        <v>13.203586705179299</v>
      </c>
      <c r="AYW34">
        <v>3.5724210865022301</v>
      </c>
      <c r="AYX34">
        <v>2.9467298220587699</v>
      </c>
      <c r="AYY34">
        <v>2.8844924509887901</v>
      </c>
      <c r="AYZ34">
        <v>2.3512196673129702</v>
      </c>
      <c r="AZA34">
        <v>2.3394811597935501</v>
      </c>
      <c r="AZB34">
        <v>2.28287995727861</v>
      </c>
      <c r="AZC34">
        <v>1.9272074282329099</v>
      </c>
      <c r="AZD34">
        <v>1.7887526619604499</v>
      </c>
      <c r="AZE34">
        <v>1.7810524334064399</v>
      </c>
      <c r="AZF34">
        <v>1.60603727385015</v>
      </c>
      <c r="AZG34">
        <v>1.56248065522094</v>
      </c>
      <c r="AZH34">
        <v>1.43703521258041</v>
      </c>
      <c r="AZI34">
        <v>1.2652019822208</v>
      </c>
      <c r="AZJ34">
        <v>1.2586589430189701</v>
      </c>
      <c r="AZK34">
        <v>1.0857958636504199</v>
      </c>
      <c r="AZL34">
        <v>14.376854586783599</v>
      </c>
      <c r="AZM34">
        <v>9.3810877685389205</v>
      </c>
      <c r="AZN34">
        <v>9.2455845590408998</v>
      </c>
      <c r="AZO34">
        <v>6.8173731630719203</v>
      </c>
      <c r="AZP34">
        <v>6.6884024161747</v>
      </c>
      <c r="AZQ34">
        <v>6.1704649924053303</v>
      </c>
      <c r="AZR34">
        <v>6.0708603934658303</v>
      </c>
      <c r="AZS34">
        <v>4.5926971958827298</v>
      </c>
      <c r="AZT34">
        <v>4.2966303549640497</v>
      </c>
      <c r="AZU34">
        <v>3.9698243654971401</v>
      </c>
      <c r="AZV34">
        <v>3.5337500214619402</v>
      </c>
      <c r="AZW34">
        <v>3.52791879539225</v>
      </c>
      <c r="AZX34">
        <v>2.4190978568108998</v>
      </c>
      <c r="AZY34">
        <v>2.4162217331455902</v>
      </c>
      <c r="AZZ34">
        <v>2.00037753339786</v>
      </c>
      <c r="BAA34">
        <v>4.1650283495306599</v>
      </c>
      <c r="BAB34">
        <v>3.8857115040373098</v>
      </c>
      <c r="BAC34">
        <v>3.5030391462734398</v>
      </c>
      <c r="BAD34">
        <v>2.8161505755504899</v>
      </c>
      <c r="BAE34">
        <v>2.6879627259796299</v>
      </c>
      <c r="BAF34">
        <v>3.5724210865022301</v>
      </c>
      <c r="BAG34">
        <v>2.9467298220587699</v>
      </c>
      <c r="BAH34">
        <v>2.8844924509887901</v>
      </c>
      <c r="BAI34">
        <v>2.3512196673129702</v>
      </c>
      <c r="BAJ34">
        <v>2.3394811597935501</v>
      </c>
      <c r="BAK34">
        <v>2.28287995727861</v>
      </c>
      <c r="BAL34">
        <v>1.9272074282329099</v>
      </c>
      <c r="BAM34">
        <v>1.7887526619604499</v>
      </c>
      <c r="BAN34">
        <v>1.7810524334064399</v>
      </c>
      <c r="BAO34">
        <v>1.60603727385015</v>
      </c>
      <c r="BAP34">
        <v>1.56248065522094</v>
      </c>
      <c r="BAQ34">
        <v>1.43703521258041</v>
      </c>
      <c r="BAR34">
        <v>1.2652019822208</v>
      </c>
      <c r="BAS34">
        <v>1.2586589430189701</v>
      </c>
      <c r="BAT34">
        <v>1.0857958636504199</v>
      </c>
      <c r="BAU34">
        <v>14.376854586783599</v>
      </c>
      <c r="BAV34">
        <v>9.3810877685389205</v>
      </c>
      <c r="BAW34">
        <v>9.2455845590408998</v>
      </c>
      <c r="BAX34">
        <v>6.8173731630719203</v>
      </c>
      <c r="BAY34">
        <v>6.6884024161747</v>
      </c>
      <c r="BAZ34">
        <v>6.1704649924053303</v>
      </c>
      <c r="BBA34">
        <v>6.0708603934658303</v>
      </c>
      <c r="BBB34">
        <v>4.5926971958827298</v>
      </c>
      <c r="BBC34">
        <v>4.2966303549640497</v>
      </c>
      <c r="BBD34">
        <v>3.9698243654971401</v>
      </c>
      <c r="BBE34">
        <v>3.5337500214619402</v>
      </c>
      <c r="BBF34">
        <v>3.52791879539225</v>
      </c>
      <c r="BBG34">
        <v>2.4190978568108998</v>
      </c>
      <c r="BBH34">
        <v>2.4162217331455902</v>
      </c>
      <c r="BBI34">
        <v>2.00037753339786</v>
      </c>
      <c r="BBJ34">
        <v>4.1650283495306599</v>
      </c>
      <c r="BBK34">
        <v>3.8857115040373098</v>
      </c>
      <c r="BBL34">
        <v>3.5030391462734398</v>
      </c>
      <c r="BBM34">
        <v>2.8161505755504899</v>
      </c>
      <c r="BBN34">
        <v>2.6879627259796299</v>
      </c>
      <c r="BBO34">
        <v>2.4083665432739001</v>
      </c>
      <c r="BBP34">
        <v>2.3516313782945999</v>
      </c>
      <c r="BBQ34">
        <v>2.0098249930240102</v>
      </c>
      <c r="BBR34">
        <v>2.0041852838646901</v>
      </c>
      <c r="BBS34">
        <v>1.8313442577201</v>
      </c>
      <c r="BBT34">
        <v>1.7830157499383401</v>
      </c>
      <c r="BBU34">
        <v>1.76414985680004</v>
      </c>
      <c r="BBV34">
        <v>1.2733443242992299</v>
      </c>
      <c r="BBW34">
        <v>1.2705895641903</v>
      </c>
      <c r="BBX34">
        <v>1.1261370388429801</v>
      </c>
      <c r="BBY34">
        <v>2.4427925238471699</v>
      </c>
      <c r="BBZ34">
        <v>1.1609957135028799</v>
      </c>
      <c r="BCA34">
        <v>1.1609957135028799</v>
      </c>
      <c r="BCB34">
        <v>0.75431453789730896</v>
      </c>
      <c r="BCC34">
        <v>0.75431453789730896</v>
      </c>
      <c r="BCD34">
        <v>0.68</v>
      </c>
      <c r="BCE34">
        <v>0.28604578184051899</v>
      </c>
      <c r="BCF34">
        <v>0.158621059349841</v>
      </c>
      <c r="BCG34">
        <v>0.158621059349841</v>
      </c>
      <c r="BCH34">
        <v>0</v>
      </c>
      <c r="BCI34">
        <v>0</v>
      </c>
      <c r="BCJ34">
        <v>0</v>
      </c>
      <c r="BCK34">
        <v>3.57042834477953</v>
      </c>
      <c r="BCL34">
        <v>2.8306001914466501</v>
      </c>
      <c r="BCM34">
        <v>2.74926632942269</v>
      </c>
      <c r="BCN34">
        <v>2.2648625245674601</v>
      </c>
      <c r="BCO34">
        <v>2.1823127053812801</v>
      </c>
      <c r="BCP34">
        <v>2.1244910872263501</v>
      </c>
      <c r="BCQ34">
        <v>1.87773936809822</v>
      </c>
      <c r="BCR34">
        <v>1.77547305711515</v>
      </c>
      <c r="BCS34">
        <v>1.7568889889203201</v>
      </c>
      <c r="BCT34">
        <v>1.5013576470099399</v>
      </c>
      <c r="BCU34">
        <v>1.4930054334683101</v>
      </c>
      <c r="BCV34">
        <v>1.41792114586788</v>
      </c>
      <c r="BCW34">
        <v>1.2447356403838601</v>
      </c>
      <c r="BCX34">
        <v>1.2380062436433801</v>
      </c>
      <c r="BCY34">
        <v>0.994570739095615</v>
      </c>
      <c r="BCZ34">
        <v>7.8194282043522003</v>
      </c>
      <c r="BDA34">
        <v>6.2318784884849796</v>
      </c>
      <c r="BDB34">
        <v>6.1867643369333702</v>
      </c>
      <c r="BDC34">
        <v>5.5113890181062501</v>
      </c>
      <c r="BDD34">
        <v>5.2597359036430396</v>
      </c>
      <c r="BDE34">
        <v>5.2414819538358897</v>
      </c>
      <c r="BDF34">
        <v>5.0442234985678498</v>
      </c>
      <c r="BDG34">
        <v>4.5949615973835298</v>
      </c>
      <c r="BDH34">
        <v>4.4132904293335002</v>
      </c>
      <c r="BDI34">
        <v>4.3600767272807399</v>
      </c>
      <c r="BDJ34">
        <v>3.7942005559213499</v>
      </c>
      <c r="BDK34">
        <v>3.7940383897403498</v>
      </c>
      <c r="BDL34">
        <v>3.4657872648205599</v>
      </c>
      <c r="BDM34">
        <v>3.3643383702537299</v>
      </c>
      <c r="BDN34">
        <v>3.3192887525986601</v>
      </c>
      <c r="BDO34">
        <v>4.7138155969097699</v>
      </c>
      <c r="BDP34">
        <v>4.2660715411353403</v>
      </c>
      <c r="BDQ34">
        <v>4.1360713996425398</v>
      </c>
      <c r="BDR34">
        <v>3.6422191633544099</v>
      </c>
      <c r="BDS34">
        <v>3.46866508268652</v>
      </c>
      <c r="BDT34">
        <v>3.3679699665474199</v>
      </c>
      <c r="BDU34">
        <v>3.2380042578175501</v>
      </c>
      <c r="BDV34">
        <v>2.89312559773869</v>
      </c>
      <c r="BDW34">
        <v>2.8872237288904001</v>
      </c>
      <c r="BDX34">
        <v>2.8017453134855601</v>
      </c>
      <c r="BDY34">
        <v>2.7793597108663701</v>
      </c>
      <c r="BDZ34">
        <v>2.7324142821962498</v>
      </c>
      <c r="BEA34">
        <v>2.2746008745443902</v>
      </c>
      <c r="BEB34">
        <v>2.2720624002637901</v>
      </c>
      <c r="BEC34">
        <v>2.1493180855953198</v>
      </c>
      <c r="BED34">
        <v>3.91302231550431</v>
      </c>
      <c r="BEE34">
        <v>3.6706597948758199</v>
      </c>
      <c r="BEF34">
        <v>3.2917720610738601</v>
      </c>
      <c r="BEG34">
        <v>3.2604335114368999</v>
      </c>
      <c r="BEH34">
        <v>2.6284419221367301</v>
      </c>
      <c r="BEI34">
        <v>2.5902409723655002</v>
      </c>
      <c r="BEJ34">
        <v>2.2282471006775202</v>
      </c>
      <c r="BEK34">
        <v>2.0982019539781498</v>
      </c>
      <c r="BEL34">
        <v>1.9405707710909701</v>
      </c>
      <c r="BEM34">
        <v>1.81975572381444</v>
      </c>
      <c r="BEN34">
        <v>1.8073007290752601</v>
      </c>
      <c r="BEO34">
        <v>1.8013092529486301</v>
      </c>
      <c r="BEP34">
        <v>1.5184916908922801</v>
      </c>
      <c r="BEQ34">
        <v>1.34039587350349</v>
      </c>
      <c r="BER34">
        <v>1.3294816326385099</v>
      </c>
      <c r="BES34">
        <v>4.5718212611475497</v>
      </c>
      <c r="BET34">
        <v>3.9056751885798202</v>
      </c>
      <c r="BEU34">
        <v>3.8364218804008301</v>
      </c>
      <c r="BEV34">
        <v>3.3238786932975701</v>
      </c>
      <c r="BEW34">
        <v>3.2733754702452802</v>
      </c>
      <c r="BEX34">
        <v>3.2161106628851299</v>
      </c>
      <c r="BEY34">
        <v>2.90185442227116</v>
      </c>
      <c r="BEZ34">
        <v>2.7829103341738501</v>
      </c>
      <c r="BFA34">
        <v>2.7708544600624498</v>
      </c>
      <c r="BFB34">
        <v>2.5453326122826998</v>
      </c>
      <c r="BFC34">
        <v>2.5229387315329301</v>
      </c>
      <c r="BFD34">
        <v>2.4262568429354201</v>
      </c>
      <c r="BFE34">
        <v>2.25121105820143</v>
      </c>
      <c r="BFF34">
        <v>2.2441944064679298</v>
      </c>
      <c r="BFG34">
        <v>2.0144403536157398</v>
      </c>
      <c r="BFH34">
        <v>4</v>
      </c>
      <c r="BFI34">
        <v>12</v>
      </c>
      <c r="BFJ34">
        <v>0</v>
      </c>
      <c r="BFK34">
        <v>1</v>
      </c>
      <c r="BFL34">
        <v>0</v>
      </c>
      <c r="BFM34">
        <v>0</v>
      </c>
      <c r="BFN34">
        <v>12</v>
      </c>
      <c r="BFO34">
        <v>6</v>
      </c>
      <c r="BFP34">
        <v>6</v>
      </c>
      <c r="BFQ34">
        <v>0</v>
      </c>
      <c r="BFR34">
        <v>0</v>
      </c>
      <c r="BFS34">
        <v>0</v>
      </c>
      <c r="BFT34">
        <v>0</v>
      </c>
      <c r="BFU34">
        <v>0</v>
      </c>
      <c r="BFV34">
        <v>1</v>
      </c>
      <c r="BFW34">
        <v>0</v>
      </c>
      <c r="BFX34">
        <v>0</v>
      </c>
      <c r="BFY34">
        <v>0</v>
      </c>
      <c r="BFZ34">
        <v>0</v>
      </c>
      <c r="BGA34">
        <v>0</v>
      </c>
      <c r="BGB34">
        <v>0</v>
      </c>
      <c r="BGC34">
        <v>2</v>
      </c>
      <c r="BGD34">
        <v>0</v>
      </c>
      <c r="BGE34">
        <v>0</v>
      </c>
      <c r="BGF34">
        <v>0</v>
      </c>
      <c r="BGG34">
        <v>0</v>
      </c>
      <c r="BGH34">
        <v>2</v>
      </c>
      <c r="BGI34">
        <v>0</v>
      </c>
      <c r="BGJ34">
        <v>0</v>
      </c>
      <c r="BGK34">
        <v>0</v>
      </c>
      <c r="BGL34">
        <v>0</v>
      </c>
      <c r="BGM34">
        <v>6</v>
      </c>
      <c r="BGN34">
        <v>4</v>
      </c>
      <c r="BGO34">
        <v>12</v>
      </c>
      <c r="BGP34">
        <v>0</v>
      </c>
      <c r="BGQ34">
        <v>1</v>
      </c>
      <c r="BGR34">
        <v>0</v>
      </c>
      <c r="BGS34">
        <v>5</v>
      </c>
      <c r="BGT34">
        <v>2</v>
      </c>
      <c r="BGU34">
        <v>0</v>
      </c>
      <c r="BGV34">
        <v>0</v>
      </c>
      <c r="BGW34">
        <v>0</v>
      </c>
      <c r="BGX34">
        <v>0</v>
      </c>
      <c r="BGY34">
        <v>0</v>
      </c>
      <c r="BGZ34">
        <v>0</v>
      </c>
      <c r="BHA34">
        <v>6</v>
      </c>
      <c r="BHB34">
        <v>4</v>
      </c>
      <c r="BHC34">
        <v>2</v>
      </c>
      <c r="BHD34">
        <v>0</v>
      </c>
      <c r="BHE34">
        <v>0</v>
      </c>
      <c r="BHF34">
        <v>0</v>
      </c>
      <c r="BHG34">
        <v>0</v>
      </c>
      <c r="BHH34">
        <v>1</v>
      </c>
      <c r="BHI34">
        <v>27</v>
      </c>
      <c r="BHJ34">
        <v>16</v>
      </c>
      <c r="BHK34">
        <v>4</v>
      </c>
      <c r="BHL34">
        <v>0</v>
      </c>
      <c r="BHM34">
        <v>0</v>
      </c>
      <c r="BHN34">
        <v>2</v>
      </c>
      <c r="BHO34">
        <v>7</v>
      </c>
      <c r="BHP34">
        <v>0</v>
      </c>
      <c r="BHQ34">
        <v>0</v>
      </c>
      <c r="BHR34">
        <v>0</v>
      </c>
      <c r="BHS34">
        <v>1</v>
      </c>
      <c r="BHT34">
        <v>0</v>
      </c>
      <c r="BHU34">
        <v>3</v>
      </c>
      <c r="BHV34">
        <v>0</v>
      </c>
      <c r="BHW34">
        <v>2</v>
      </c>
      <c r="BHX34">
        <v>0</v>
      </c>
      <c r="BHY34">
        <v>0</v>
      </c>
      <c r="BHZ34">
        <v>0</v>
      </c>
      <c r="BIA34">
        <v>0</v>
      </c>
      <c r="BIB34">
        <v>0</v>
      </c>
      <c r="BIC34">
        <v>8.6689792403118293</v>
      </c>
      <c r="BID34">
        <v>0</v>
      </c>
      <c r="BIE34">
        <v>19.468712629393899</v>
      </c>
      <c r="BIF34">
        <v>0</v>
      </c>
      <c r="BIG34">
        <v>13.3033706880233</v>
      </c>
      <c r="BIH34">
        <v>0</v>
      </c>
      <c r="BII34">
        <v>-0.13906670047088601</v>
      </c>
      <c r="BIJ34">
        <v>6.8532534949959398</v>
      </c>
      <c r="BIK34">
        <v>0</v>
      </c>
      <c r="BIL34">
        <v>-0.359443707381498</v>
      </c>
      <c r="BIM34">
        <v>0</v>
      </c>
      <c r="BIN34">
        <v>0</v>
      </c>
      <c r="BIO34">
        <v>4.8354940362591696</v>
      </c>
      <c r="BIP34">
        <v>0</v>
      </c>
      <c r="BIQ34">
        <v>12.560466154522</v>
      </c>
      <c r="BIR34">
        <v>17.724900831012899</v>
      </c>
      <c r="BIS34">
        <v>0</v>
      </c>
      <c r="BIT34">
        <v>0</v>
      </c>
      <c r="BIU34">
        <v>0</v>
      </c>
      <c r="BIV34">
        <v>4</v>
      </c>
      <c r="BIW34">
        <v>0</v>
      </c>
      <c r="BIX34">
        <v>19</v>
      </c>
      <c r="BIY34">
        <v>0</v>
      </c>
      <c r="BIZ34">
        <v>6</v>
      </c>
      <c r="BJA34">
        <v>0</v>
      </c>
      <c r="BJB34">
        <v>1</v>
      </c>
      <c r="BJC34">
        <v>6</v>
      </c>
      <c r="BJD34">
        <v>0</v>
      </c>
      <c r="BJE34">
        <v>1</v>
      </c>
      <c r="BJF34">
        <v>0</v>
      </c>
      <c r="BJG34">
        <v>0</v>
      </c>
      <c r="BJH34">
        <v>2</v>
      </c>
      <c r="BJI34">
        <v>0</v>
      </c>
      <c r="BJJ34">
        <v>1</v>
      </c>
      <c r="BJK34">
        <v>3</v>
      </c>
      <c r="BJL34">
        <v>0</v>
      </c>
      <c r="BJM34">
        <v>0</v>
      </c>
      <c r="BJN34">
        <v>0</v>
      </c>
      <c r="BJO34">
        <v>1.87021946484067</v>
      </c>
      <c r="BJP34">
        <v>0</v>
      </c>
      <c r="BJQ34">
        <v>0.374285241874528</v>
      </c>
      <c r="BJR34">
        <v>0</v>
      </c>
      <c r="BJS34">
        <v>2.1326028770327201</v>
      </c>
      <c r="BJT34">
        <v>0</v>
      </c>
      <c r="BJU34">
        <v>-0.13906670047088601</v>
      </c>
      <c r="BJV34">
        <v>0.978838101727462</v>
      </c>
      <c r="BJW34">
        <v>0</v>
      </c>
      <c r="BJX34">
        <v>-0.359443707381498</v>
      </c>
      <c r="BJY34">
        <v>0</v>
      </c>
      <c r="BJZ34">
        <v>0</v>
      </c>
      <c r="BKA34">
        <v>2.4177470181295799</v>
      </c>
      <c r="BKB34">
        <v>0</v>
      </c>
      <c r="BKC34">
        <v>12.560466154522</v>
      </c>
      <c r="BKD34">
        <v>5.3498713870624997</v>
      </c>
      <c r="BKE34">
        <v>0</v>
      </c>
      <c r="BKF34">
        <v>0</v>
      </c>
      <c r="BKG34">
        <v>0</v>
      </c>
      <c r="BKH34">
        <v>-0.359443707381498</v>
      </c>
      <c r="BKI34">
        <v>2.2778217082371301</v>
      </c>
      <c r="BKJ34">
        <v>0</v>
      </c>
      <c r="BKK34">
        <v>1.31842468130721</v>
      </c>
      <c r="BKL34">
        <v>0</v>
      </c>
      <c r="BKM34">
        <v>2.3217112288981001</v>
      </c>
      <c r="BKN34">
        <v>0</v>
      </c>
      <c r="BKO34">
        <v>-0.13906670047088601</v>
      </c>
      <c r="BKP34">
        <v>1.2316753662758499</v>
      </c>
      <c r="BKQ34">
        <v>0</v>
      </c>
      <c r="BKR34">
        <v>-0.359443707381498</v>
      </c>
      <c r="BKS34">
        <v>0</v>
      </c>
      <c r="BKT34">
        <v>0</v>
      </c>
      <c r="BKU34">
        <v>2.4177470181295799</v>
      </c>
      <c r="BKV34">
        <v>0</v>
      </c>
      <c r="BKW34">
        <v>12.560466154522</v>
      </c>
      <c r="BKX34">
        <v>6.1875147219751803</v>
      </c>
      <c r="BKY34">
        <v>0</v>
      </c>
      <c r="BKZ34">
        <v>0</v>
      </c>
      <c r="BLA34">
        <v>0</v>
      </c>
      <c r="BLB34">
        <v>12.560466154522</v>
      </c>
      <c r="BLC34">
        <v>0</v>
      </c>
      <c r="BLD34">
        <v>0</v>
      </c>
      <c r="BLE34">
        <v>0</v>
      </c>
      <c r="BLF34">
        <v>0</v>
      </c>
      <c r="BLG34">
        <v>0</v>
      </c>
      <c r="BLH34">
        <v>0</v>
      </c>
      <c r="BLI34">
        <v>0</v>
      </c>
      <c r="BLJ34">
        <v>0</v>
      </c>
      <c r="BLK34">
        <v>0</v>
      </c>
      <c r="BLL34">
        <v>0</v>
      </c>
      <c r="BLM34">
        <v>0</v>
      </c>
      <c r="BLN34">
        <v>0</v>
      </c>
      <c r="BLO34">
        <v>0</v>
      </c>
      <c r="BLP34">
        <v>0</v>
      </c>
      <c r="BLQ34">
        <v>0</v>
      </c>
      <c r="BLR34">
        <v>0</v>
      </c>
      <c r="BLS34">
        <v>0</v>
      </c>
      <c r="BLT34">
        <v>0</v>
      </c>
      <c r="BLU34">
        <v>0</v>
      </c>
      <c r="BLV34">
        <v>0</v>
      </c>
      <c r="BLW34">
        <v>0</v>
      </c>
      <c r="BLX34">
        <v>0</v>
      </c>
      <c r="BLY34">
        <v>0</v>
      </c>
      <c r="BLZ34">
        <v>0</v>
      </c>
      <c r="BMA34">
        <v>6</v>
      </c>
      <c r="BMB34">
        <v>3</v>
      </c>
      <c r="BMC34">
        <v>0</v>
      </c>
      <c r="BMD34">
        <v>0</v>
      </c>
      <c r="BME34">
        <v>0</v>
      </c>
      <c r="BMF34">
        <v>0</v>
      </c>
      <c r="BMG34">
        <v>0</v>
      </c>
      <c r="BMH34">
        <v>0</v>
      </c>
      <c r="BMI34">
        <v>8</v>
      </c>
      <c r="BMJ34">
        <v>0</v>
      </c>
      <c r="BMK34">
        <v>0</v>
      </c>
      <c r="BML34">
        <v>0</v>
      </c>
      <c r="BMM34">
        <v>0</v>
      </c>
      <c r="BMN34">
        <v>0</v>
      </c>
      <c r="BMO34">
        <v>11</v>
      </c>
      <c r="BMP34">
        <v>10</v>
      </c>
      <c r="BMQ34">
        <v>13</v>
      </c>
      <c r="BMR34">
        <v>16</v>
      </c>
      <c r="BMS34">
        <v>24</v>
      </c>
      <c r="BMT34">
        <v>24</v>
      </c>
      <c r="BMU34">
        <v>10</v>
      </c>
      <c r="BMV34">
        <v>2</v>
      </c>
      <c r="BMW34">
        <v>0</v>
      </c>
      <c r="BMX34">
        <v>0</v>
      </c>
      <c r="BMY34">
        <v>0</v>
      </c>
      <c r="BMZ34">
        <v>0</v>
      </c>
      <c r="BNA34">
        <v>0</v>
      </c>
      <c r="BNB34">
        <v>0</v>
      </c>
      <c r="BNC34">
        <v>0</v>
      </c>
      <c r="BND34">
        <v>0</v>
      </c>
      <c r="BNE34">
        <v>0</v>
      </c>
      <c r="BNF34">
        <v>0</v>
      </c>
      <c r="BNG34">
        <v>0</v>
      </c>
      <c r="BNH34">
        <v>0</v>
      </c>
      <c r="BNI34">
        <v>27</v>
      </c>
      <c r="BNJ34">
        <v>23</v>
      </c>
      <c r="BNK34">
        <v>27</v>
      </c>
      <c r="BNL34">
        <v>29</v>
      </c>
      <c r="BNM34">
        <v>27</v>
      </c>
      <c r="BNN34">
        <v>19</v>
      </c>
      <c r="BNO34">
        <v>13</v>
      </c>
      <c r="BNP34">
        <v>15</v>
      </c>
      <c r="BNQ34">
        <v>22</v>
      </c>
      <c r="BNR34">
        <v>28</v>
      </c>
      <c r="BNS34">
        <v>0</v>
      </c>
      <c r="BNT34">
        <v>0</v>
      </c>
      <c r="BNU34">
        <v>0</v>
      </c>
      <c r="BNV34">
        <v>0</v>
      </c>
      <c r="BNW34">
        <v>2.7445407538393001</v>
      </c>
      <c r="BNX34">
        <v>0</v>
      </c>
      <c r="BNY34">
        <v>0</v>
      </c>
      <c r="BNZ34">
        <v>12.939414737948599</v>
      </c>
      <c r="BOA34">
        <v>0</v>
      </c>
      <c r="BOB34">
        <v>0</v>
      </c>
      <c r="BOC34">
        <v>17.844918328032399</v>
      </c>
      <c r="BOD34">
        <v>10</v>
      </c>
      <c r="BOE34">
        <v>60</v>
      </c>
      <c r="BOF34">
        <v>0</v>
      </c>
      <c r="BOG34">
        <v>48</v>
      </c>
      <c r="BOH34">
        <v>0</v>
      </c>
      <c r="BOI34">
        <v>0</v>
      </c>
      <c r="BOJ34">
        <v>1</v>
      </c>
      <c r="BOK34">
        <v>1</v>
      </c>
      <c r="BOL34">
        <v>1</v>
      </c>
      <c r="BOM34">
        <v>0</v>
      </c>
      <c r="BON34">
        <v>0</v>
      </c>
      <c r="BOO34">
        <v>1</v>
      </c>
      <c r="BOP34">
        <v>1</v>
      </c>
      <c r="BOQ34">
        <v>1</v>
      </c>
      <c r="BOR34">
        <v>0</v>
      </c>
      <c r="BOS34">
        <v>0</v>
      </c>
      <c r="BOT34">
        <v>1</v>
      </c>
      <c r="BOU34">
        <v>1</v>
      </c>
      <c r="BOV34">
        <v>1</v>
      </c>
      <c r="BOW34">
        <v>1</v>
      </c>
      <c r="BOX34">
        <v>1</v>
      </c>
      <c r="BOY34">
        <v>0</v>
      </c>
      <c r="BOZ34">
        <v>0</v>
      </c>
      <c r="BPA34">
        <v>0</v>
      </c>
      <c r="BPB34">
        <v>0</v>
      </c>
      <c r="BPC34">
        <v>0</v>
      </c>
      <c r="BPD34">
        <v>1</v>
      </c>
      <c r="BPE34">
        <v>1</v>
      </c>
      <c r="BPF34">
        <v>1</v>
      </c>
      <c r="BPG34">
        <v>0</v>
      </c>
      <c r="BPH34">
        <v>0</v>
      </c>
      <c r="BPI34">
        <v>0</v>
      </c>
      <c r="BPJ34">
        <v>1</v>
      </c>
      <c r="BPK34">
        <v>1</v>
      </c>
      <c r="BPL34">
        <v>1</v>
      </c>
      <c r="BPM34">
        <v>0</v>
      </c>
      <c r="BPN34">
        <v>0</v>
      </c>
      <c r="BPO34">
        <v>0</v>
      </c>
      <c r="BPP34">
        <v>0</v>
      </c>
      <c r="BPQ34">
        <v>0</v>
      </c>
      <c r="BPR34">
        <v>1</v>
      </c>
      <c r="BPS34">
        <v>1</v>
      </c>
      <c r="BPT34">
        <v>1</v>
      </c>
      <c r="BPU34">
        <v>0</v>
      </c>
      <c r="BPV34">
        <v>0</v>
      </c>
      <c r="BPW34">
        <v>0</v>
      </c>
      <c r="BPX34">
        <v>0</v>
      </c>
      <c r="BPY34">
        <v>0</v>
      </c>
      <c r="BPZ34">
        <v>1</v>
      </c>
      <c r="BQA34">
        <v>1</v>
      </c>
      <c r="BQB34">
        <v>1</v>
      </c>
      <c r="BQC34">
        <v>0</v>
      </c>
      <c r="BQD34">
        <v>0</v>
      </c>
      <c r="BQE34">
        <v>0</v>
      </c>
      <c r="BQF34">
        <v>0</v>
      </c>
      <c r="BQG34">
        <v>0</v>
      </c>
      <c r="BQH34">
        <v>1</v>
      </c>
      <c r="BQI34">
        <v>1</v>
      </c>
      <c r="BQJ34">
        <v>1</v>
      </c>
      <c r="BQK34">
        <v>0</v>
      </c>
      <c r="BQL34">
        <v>0</v>
      </c>
      <c r="BQM34">
        <v>0</v>
      </c>
      <c r="BQN34">
        <v>1</v>
      </c>
      <c r="BQO34">
        <v>1</v>
      </c>
      <c r="BQP34">
        <v>1</v>
      </c>
      <c r="BQQ34">
        <v>0</v>
      </c>
      <c r="BQR34">
        <v>1</v>
      </c>
      <c r="BQS34">
        <v>1</v>
      </c>
      <c r="BQT34">
        <v>1</v>
      </c>
      <c r="BQU34">
        <v>1</v>
      </c>
      <c r="BQV34">
        <v>1</v>
      </c>
      <c r="BQW34">
        <v>1</v>
      </c>
      <c r="BQX34">
        <v>1</v>
      </c>
      <c r="BQY34">
        <v>1</v>
      </c>
      <c r="BQZ34">
        <v>33</v>
      </c>
      <c r="BRA34">
        <v>6</v>
      </c>
      <c r="BRB34">
        <v>7</v>
      </c>
      <c r="BRC34">
        <v>0</v>
      </c>
      <c r="BRD34">
        <v>0</v>
      </c>
      <c r="BRE34">
        <v>47</v>
      </c>
      <c r="BRF34">
        <v>4</v>
      </c>
      <c r="BRG34">
        <v>7</v>
      </c>
      <c r="BRH34">
        <v>0</v>
      </c>
      <c r="BRI34">
        <v>0</v>
      </c>
      <c r="BRJ34">
        <v>2</v>
      </c>
      <c r="BRK34">
        <v>1</v>
      </c>
      <c r="BRL34">
        <v>50</v>
      </c>
      <c r="BRM34">
        <v>6</v>
      </c>
      <c r="BRN34">
        <v>11</v>
      </c>
      <c r="BRO34">
        <v>0</v>
      </c>
      <c r="BRP34">
        <v>0</v>
      </c>
      <c r="BRQ34">
        <v>0</v>
      </c>
      <c r="BRR34">
        <v>0</v>
      </c>
      <c r="BRS34">
        <v>0</v>
      </c>
      <c r="BRT34">
        <v>51</v>
      </c>
      <c r="BRU34">
        <v>6</v>
      </c>
      <c r="BRV34">
        <v>7</v>
      </c>
      <c r="BRW34">
        <v>0</v>
      </c>
      <c r="BRX34">
        <v>0</v>
      </c>
      <c r="BRY34">
        <v>0</v>
      </c>
      <c r="BRZ34">
        <v>50</v>
      </c>
      <c r="BSA34">
        <v>6</v>
      </c>
      <c r="BSB34">
        <v>10</v>
      </c>
      <c r="BSC34">
        <v>0</v>
      </c>
      <c r="BSD34">
        <v>0</v>
      </c>
      <c r="BSE34">
        <v>0</v>
      </c>
      <c r="BSF34">
        <v>0</v>
      </c>
      <c r="BSG34">
        <v>0</v>
      </c>
      <c r="BSH34">
        <v>46</v>
      </c>
      <c r="BSI34">
        <v>8</v>
      </c>
      <c r="BSJ34">
        <v>16</v>
      </c>
      <c r="BSK34">
        <v>0</v>
      </c>
      <c r="BSL34">
        <v>0</v>
      </c>
      <c r="BSM34">
        <v>0</v>
      </c>
      <c r="BSN34">
        <v>0</v>
      </c>
      <c r="BSO34">
        <v>0</v>
      </c>
      <c r="BSP34">
        <v>49</v>
      </c>
      <c r="BSQ34">
        <v>8</v>
      </c>
      <c r="BSR34">
        <v>16</v>
      </c>
      <c r="BSS34">
        <v>0</v>
      </c>
      <c r="BST34">
        <v>0</v>
      </c>
      <c r="BSU34">
        <v>0</v>
      </c>
      <c r="BSV34">
        <v>0</v>
      </c>
      <c r="BSW34">
        <v>0</v>
      </c>
      <c r="BSX34">
        <v>48</v>
      </c>
      <c r="BSY34">
        <v>6</v>
      </c>
      <c r="BSZ34">
        <v>16</v>
      </c>
      <c r="BTA34">
        <v>0</v>
      </c>
      <c r="BTB34">
        <v>0</v>
      </c>
      <c r="BTC34">
        <v>0</v>
      </c>
      <c r="BTD34">
        <v>46</v>
      </c>
      <c r="BTE34">
        <v>4</v>
      </c>
      <c r="BTF34">
        <v>6</v>
      </c>
      <c r="BTG34">
        <v>0</v>
      </c>
      <c r="BTH34">
        <v>4</v>
      </c>
      <c r="BTI34">
        <v>4</v>
      </c>
      <c r="BTJ34">
        <v>42</v>
      </c>
      <c r="BTK34">
        <v>2</v>
      </c>
      <c r="BTL34">
        <v>10</v>
      </c>
      <c r="BTM34">
        <v>1</v>
      </c>
      <c r="BTN34">
        <v>2</v>
      </c>
      <c r="BTO34">
        <v>1</v>
      </c>
      <c r="BTP34">
        <v>0.307103991508484</v>
      </c>
      <c r="BTQ34">
        <v>-0.47629380226135298</v>
      </c>
      <c r="BTR34">
        <v>3.2710530399344901</v>
      </c>
      <c r="BTS34">
        <v>-3.2710530646145299</v>
      </c>
      <c r="BTT34">
        <v>6.5421061045490196</v>
      </c>
      <c r="BTU34">
        <v>6.6081879843929506E-2</v>
      </c>
      <c r="BTV34">
        <v>1.2145030155825201</v>
      </c>
      <c r="BTW34">
        <v>9.3885359778401706E-2</v>
      </c>
      <c r="BTX34">
        <v>0.145608705469741</v>
      </c>
      <c r="BTY34">
        <v>0.78339779376983598</v>
      </c>
      <c r="BTZ34">
        <v>0.11426492619748201</v>
      </c>
      <c r="BUA34">
        <v>3.8073549220576002</v>
      </c>
      <c r="BUB34">
        <v>3</v>
      </c>
      <c r="BUC34">
        <v>-0.85523766195302098</v>
      </c>
      <c r="BUD34">
        <v>176.24860000000001</v>
      </c>
      <c r="BUE34">
        <v>174.53300213813799</v>
      </c>
      <c r="BUF34">
        <v>174.53300213813799</v>
      </c>
      <c r="BUG34">
        <v>51.24</v>
      </c>
      <c r="BUH34">
        <v>51.24</v>
      </c>
      <c r="BUI34">
        <v>5.79599373917205</v>
      </c>
      <c r="BUJ34">
        <v>33.593543424521599</v>
      </c>
      <c r="BUK34">
        <v>9.5823999999999891</v>
      </c>
      <c r="BUL34">
        <v>91.822389759999893</v>
      </c>
      <c r="BUM34">
        <v>8.5805001035332698</v>
      </c>
      <c r="BUN34">
        <v>7.9862979475684401</v>
      </c>
      <c r="BUO34">
        <v>-7.3621907756124898</v>
      </c>
      <c r="BUP34">
        <v>897.91041674172504</v>
      </c>
      <c r="BUQ34">
        <v>64.393218483227201</v>
      </c>
      <c r="BUR34">
        <v>0</v>
      </c>
      <c r="BUS34">
        <v>834.03654485050299</v>
      </c>
      <c r="BUT34">
        <v>345.19530526659901</v>
      </c>
      <c r="BUU34">
        <v>616.10000000000105</v>
      </c>
      <c r="BUV34">
        <v>0.92886387027003903</v>
      </c>
      <c r="BUW34">
        <v>-6.3165946782962399</v>
      </c>
      <c r="BUX34">
        <v>-6.8261940522134399</v>
      </c>
      <c r="BUY34">
        <v>-7.0259937391720504</v>
      </c>
      <c r="BUZ34">
        <v>4.0205810831371602</v>
      </c>
      <c r="BVA34">
        <v>1</v>
      </c>
      <c r="BVB34">
        <v>0</v>
      </c>
      <c r="BVC34">
        <v>0.5</v>
      </c>
      <c r="BVD34">
        <v>0.5</v>
      </c>
      <c r="BVE34">
        <v>0.5</v>
      </c>
      <c r="BVF34">
        <v>0.8</v>
      </c>
      <c r="BVG34">
        <v>1</v>
      </c>
      <c r="BVH34">
        <v>0.5</v>
      </c>
      <c r="BVI34">
        <v>0.5</v>
      </c>
      <c r="BVJ34">
        <v>0.61428571428571399</v>
      </c>
      <c r="BVK34">
        <v>0.33333333333333298</v>
      </c>
      <c r="BVL34">
        <v>0.625</v>
      </c>
      <c r="BVM34">
        <v>0</v>
      </c>
      <c r="BVN34">
        <v>0</v>
      </c>
      <c r="BVO34">
        <v>0</v>
      </c>
      <c r="BVP34">
        <v>0</v>
      </c>
      <c r="BVQ34">
        <v>0</v>
      </c>
      <c r="BVR34">
        <v>0</v>
      </c>
      <c r="BVS34">
        <v>0</v>
      </c>
      <c r="BVT34">
        <v>0</v>
      </c>
      <c r="BVU34">
        <v>0</v>
      </c>
      <c r="BVV34">
        <v>0</v>
      </c>
      <c r="BVW34">
        <v>0</v>
      </c>
      <c r="BVX34">
        <v>0</v>
      </c>
      <c r="BVY34">
        <v>0</v>
      </c>
      <c r="BVZ34">
        <v>0</v>
      </c>
      <c r="BWA34">
        <v>0</v>
      </c>
      <c r="BWB34">
        <v>0.17839805626960401</v>
      </c>
      <c r="BWC34">
        <v>0.24475582905203699</v>
      </c>
      <c r="BWD34">
        <v>0.41450306950064297</v>
      </c>
      <c r="BWE34">
        <v>11.3734807108772</v>
      </c>
      <c r="BWF34">
        <v>3.52100919399795</v>
      </c>
      <c r="BWG34">
        <v>0.73778794646688095</v>
      </c>
      <c r="BWH34">
        <v>5.2411990290254504</v>
      </c>
      <c r="BWI34">
        <v>5.4624618899317996</v>
      </c>
      <c r="BWJ34">
        <v>2.9417134210831799</v>
      </c>
      <c r="BWK34">
        <v>0</v>
      </c>
      <c r="BWL34">
        <v>0</v>
      </c>
      <c r="BWM34">
        <v>0.55032120814910401</v>
      </c>
      <c r="BWN34">
        <v>0.32182979486854302</v>
      </c>
      <c r="BWO34">
        <v>0.1</v>
      </c>
      <c r="BWP34">
        <v>0</v>
      </c>
      <c r="BWQ34">
        <v>0</v>
      </c>
      <c r="BWR34">
        <v>0</v>
      </c>
      <c r="BWS34">
        <v>0</v>
      </c>
      <c r="BWT34">
        <v>0</v>
      </c>
      <c r="BWU34">
        <v>0</v>
      </c>
      <c r="BWV34">
        <v>0</v>
      </c>
      <c r="BWW34">
        <v>0</v>
      </c>
      <c r="BWX34">
        <v>0</v>
      </c>
      <c r="BWY34">
        <v>0</v>
      </c>
      <c r="BWZ34">
        <v>0</v>
      </c>
      <c r="BXA34">
        <v>0</v>
      </c>
      <c r="BXB34">
        <v>0</v>
      </c>
      <c r="BXC34">
        <v>0</v>
      </c>
      <c r="BXD34">
        <v>0</v>
      </c>
      <c r="BXE34">
        <v>0</v>
      </c>
      <c r="BXF34">
        <v>0</v>
      </c>
      <c r="BXG34">
        <v>0</v>
      </c>
      <c r="BXH34">
        <v>0</v>
      </c>
      <c r="BXI34">
        <v>0</v>
      </c>
      <c r="BXJ34">
        <v>0</v>
      </c>
      <c r="BXK34">
        <v>0</v>
      </c>
      <c r="BXL34">
        <v>0</v>
      </c>
      <c r="BXM34">
        <v>0</v>
      </c>
      <c r="BXN34">
        <v>0</v>
      </c>
      <c r="BXO34">
        <v>0</v>
      </c>
      <c r="BXP34">
        <v>0</v>
      </c>
      <c r="BXQ34">
        <v>0</v>
      </c>
      <c r="BXR34">
        <v>0</v>
      </c>
      <c r="BXS34">
        <v>0</v>
      </c>
      <c r="BXT34">
        <v>0</v>
      </c>
      <c r="BXU34">
        <v>0</v>
      </c>
      <c r="BXV34">
        <v>0</v>
      </c>
      <c r="BXW34">
        <v>0</v>
      </c>
      <c r="BXX34">
        <v>0</v>
      </c>
      <c r="BXY34">
        <v>0</v>
      </c>
      <c r="BXZ34">
        <v>0</v>
      </c>
      <c r="BYA34">
        <v>0</v>
      </c>
      <c r="BYB34">
        <v>0</v>
      </c>
      <c r="BYC34">
        <v>0</v>
      </c>
      <c r="BYD34">
        <v>0</v>
      </c>
      <c r="BYE34">
        <v>0</v>
      </c>
      <c r="BYF34">
        <v>0</v>
      </c>
      <c r="BYG34">
        <v>0</v>
      </c>
      <c r="BYH34">
        <v>0</v>
      </c>
      <c r="BYI34">
        <v>0</v>
      </c>
      <c r="BYJ34">
        <v>0</v>
      </c>
      <c r="BYK34">
        <v>0</v>
      </c>
      <c r="BYL34">
        <v>0</v>
      </c>
      <c r="BYM34">
        <v>0</v>
      </c>
      <c r="BYN34">
        <v>0</v>
      </c>
      <c r="BYO34">
        <v>0</v>
      </c>
      <c r="BYP34">
        <v>0</v>
      </c>
      <c r="BYQ34">
        <v>0</v>
      </c>
      <c r="BYR34">
        <v>0</v>
      </c>
      <c r="BYS34">
        <v>0</v>
      </c>
      <c r="BYT34">
        <v>0</v>
      </c>
      <c r="BYU34">
        <v>0</v>
      </c>
      <c r="BYV34">
        <v>0</v>
      </c>
      <c r="BYW34">
        <v>0</v>
      </c>
      <c r="BYX34">
        <v>0</v>
      </c>
    </row>
    <row r="35" spans="1:2026" x14ac:dyDescent="0.2">
      <c r="A35">
        <v>34</v>
      </c>
      <c r="B35">
        <v>663.099999999999</v>
      </c>
      <c r="C35">
        <v>5.8166666666666602</v>
      </c>
      <c r="D35">
        <v>12.0314</v>
      </c>
      <c r="E35">
        <v>111.788</v>
      </c>
      <c r="F35">
        <v>70.194199999999995</v>
      </c>
      <c r="G35">
        <v>129.1206</v>
      </c>
      <c r="H35">
        <v>0.55929473684210396</v>
      </c>
      <c r="I35">
        <v>0.98059649122807002</v>
      </c>
      <c r="J35">
        <v>0.61573859649122797</v>
      </c>
      <c r="K35">
        <v>1.1326368421052599</v>
      </c>
      <c r="L35">
        <v>4.5212765957446797E-2</v>
      </c>
      <c r="M35">
        <v>114</v>
      </c>
      <c r="N35">
        <v>48</v>
      </c>
      <c r="O35">
        <v>12</v>
      </c>
      <c r="P35">
        <v>5</v>
      </c>
      <c r="Q35">
        <v>117</v>
      </c>
      <c r="R35">
        <v>51</v>
      </c>
      <c r="S35">
        <v>13</v>
      </c>
      <c r="T35">
        <v>58</v>
      </c>
      <c r="U35">
        <v>24</v>
      </c>
      <c r="V35">
        <v>0.20512820512820501</v>
      </c>
      <c r="W35">
        <v>1</v>
      </c>
      <c r="X35">
        <v>12</v>
      </c>
      <c r="Y35">
        <v>66</v>
      </c>
      <c r="Z35">
        <v>42</v>
      </c>
      <c r="AA35">
        <v>2</v>
      </c>
      <c r="AB35">
        <v>4</v>
      </c>
      <c r="AC35">
        <v>0</v>
      </c>
      <c r="AD35">
        <v>0</v>
      </c>
      <c r="AE35">
        <v>0</v>
      </c>
      <c r="AF35">
        <v>6</v>
      </c>
      <c r="AG35">
        <v>57.894736842105303</v>
      </c>
      <c r="AH35">
        <v>36.842105263157897</v>
      </c>
      <c r="AI35">
        <v>1.7543859649122799</v>
      </c>
      <c r="AJ35">
        <v>3.5087719298245599</v>
      </c>
      <c r="AK35">
        <v>29</v>
      </c>
      <c r="AL35">
        <v>13</v>
      </c>
      <c r="AM35">
        <v>0.69047619047619002</v>
      </c>
      <c r="AN35">
        <v>6</v>
      </c>
      <c r="AO35">
        <v>4</v>
      </c>
      <c r="AP35">
        <v>6</v>
      </c>
      <c r="AQ35">
        <v>24</v>
      </c>
      <c r="AR35">
        <v>20</v>
      </c>
      <c r="AS35">
        <v>2</v>
      </c>
      <c r="AT35">
        <v>0.41666666666666702</v>
      </c>
      <c r="AU35">
        <v>0.2</v>
      </c>
      <c r="AV35">
        <v>1.2</v>
      </c>
      <c r="AW35">
        <v>2</v>
      </c>
      <c r="AX35">
        <v>0.5</v>
      </c>
      <c r="AY35">
        <v>0</v>
      </c>
      <c r="AZ35">
        <v>0</v>
      </c>
      <c r="BA35">
        <v>4</v>
      </c>
      <c r="BB35">
        <v>0</v>
      </c>
      <c r="BC35">
        <v>0</v>
      </c>
      <c r="BD35">
        <v>2</v>
      </c>
      <c r="BE35">
        <v>2</v>
      </c>
      <c r="BF35">
        <v>0.23529411764705899</v>
      </c>
      <c r="BG35">
        <v>0.25</v>
      </c>
      <c r="BH35">
        <v>0</v>
      </c>
      <c r="BI35">
        <v>613.92418509759295</v>
      </c>
      <c r="BJ35">
        <v>0</v>
      </c>
      <c r="BK35">
        <v>0</v>
      </c>
      <c r="BL35">
        <v>519.23739297002203</v>
      </c>
      <c r="BM35">
        <v>234</v>
      </c>
      <c r="BN35">
        <v>476</v>
      </c>
      <c r="BO35">
        <v>530.23236895473599</v>
      </c>
      <c r="BP35">
        <v>251.33773964382999</v>
      </c>
      <c r="BQ35">
        <v>690.62</v>
      </c>
      <c r="BR35">
        <v>502.34863424000002</v>
      </c>
      <c r="BS35">
        <v>267</v>
      </c>
      <c r="BT35">
        <v>476</v>
      </c>
      <c r="BU35">
        <v>500.22535211267598</v>
      </c>
      <c r="BV35">
        <v>284.95337218984201</v>
      </c>
      <c r="BW35">
        <v>744.76</v>
      </c>
      <c r="BX35">
        <v>507.7989824</v>
      </c>
      <c r="BY35">
        <v>24.75</v>
      </c>
      <c r="BZ35">
        <v>21.066666666666698</v>
      </c>
      <c r="CA35">
        <v>11.1805555555556</v>
      </c>
      <c r="CB35">
        <v>8.4055555555555497</v>
      </c>
      <c r="CC35">
        <v>24</v>
      </c>
      <c r="CD35">
        <v>66</v>
      </c>
      <c r="CE35">
        <v>5.8309518948452999</v>
      </c>
      <c r="CF35">
        <v>34.147661917611103</v>
      </c>
      <c r="CG35">
        <v>1.9393939393939399</v>
      </c>
      <c r="CH35">
        <v>2.0368604418421299</v>
      </c>
      <c r="CI35">
        <v>0.17112738482756901</v>
      </c>
      <c r="CJ35">
        <v>101</v>
      </c>
      <c r="CK35">
        <v>11</v>
      </c>
      <c r="CL35">
        <v>1.1524406017747699</v>
      </c>
      <c r="CM35">
        <v>72</v>
      </c>
      <c r="CN35">
        <v>288.67657174407702</v>
      </c>
      <c r="CO35">
        <v>10.3669807938542</v>
      </c>
      <c r="CP35">
        <v>22.9586323724834</v>
      </c>
      <c r="CQ35">
        <v>1</v>
      </c>
      <c r="CR35">
        <v>843</v>
      </c>
      <c r="CS35">
        <v>17.5625</v>
      </c>
      <c r="CT35">
        <v>2.7760416666666701</v>
      </c>
      <c r="CU35">
        <v>94.21875</v>
      </c>
      <c r="CV35">
        <v>267</v>
      </c>
      <c r="CW35">
        <v>7490</v>
      </c>
      <c r="CX35">
        <v>390</v>
      </c>
      <c r="CY35">
        <v>3.5907380337859198</v>
      </c>
      <c r="CZ35">
        <v>24</v>
      </c>
      <c r="DA35">
        <v>9.0008865248227004</v>
      </c>
      <c r="DB35">
        <v>28</v>
      </c>
      <c r="DC35">
        <v>13.1533687943262</v>
      </c>
      <c r="DD35">
        <v>41759</v>
      </c>
      <c r="DE35">
        <v>54220</v>
      </c>
      <c r="DF35">
        <v>42243</v>
      </c>
      <c r="DG35">
        <v>70164</v>
      </c>
      <c r="DH35">
        <v>42.076757076234699</v>
      </c>
      <c r="DI35">
        <v>1747</v>
      </c>
      <c r="DJ35">
        <v>1.7612967699678199</v>
      </c>
      <c r="DK35">
        <v>6.04932756482689</v>
      </c>
      <c r="DL35">
        <v>34.192427326149499</v>
      </c>
      <c r="DM35">
        <v>126.458664958225</v>
      </c>
      <c r="DN35">
        <v>90.4166666666667</v>
      </c>
      <c r="DO35">
        <v>1.88368055555556</v>
      </c>
      <c r="DP35">
        <v>36.379335116678099</v>
      </c>
      <c r="DQ35">
        <v>29.934554437061401</v>
      </c>
      <c r="DR35">
        <v>1.0402745525364999E-6</v>
      </c>
      <c r="DS35">
        <v>0</v>
      </c>
      <c r="DT35">
        <v>0</v>
      </c>
      <c r="DU35">
        <v>7.3836805555555598</v>
      </c>
      <c r="DV35">
        <v>17.9943339107772</v>
      </c>
      <c r="DW35">
        <v>7.3114189227434601</v>
      </c>
      <c r="DX35">
        <v>0</v>
      </c>
      <c r="DY35">
        <v>84</v>
      </c>
      <c r="DZ35">
        <v>2.4216663444328099</v>
      </c>
      <c r="EA35">
        <v>34.030676201862697</v>
      </c>
      <c r="EB35">
        <v>23.461206748476101</v>
      </c>
      <c r="EC35">
        <v>19.5303113460979</v>
      </c>
      <c r="ED35">
        <v>15.9666750554522</v>
      </c>
      <c r="EE35">
        <v>12.494303421945601</v>
      </c>
      <c r="EF35">
        <v>10.470327955871999</v>
      </c>
      <c r="EG35">
        <v>0.70897242087213896</v>
      </c>
      <c r="EH35">
        <v>0.46002366173482501</v>
      </c>
      <c r="EI35">
        <v>0.29591380827421099</v>
      </c>
      <c r="EJ35">
        <v>0.19007946494586</v>
      </c>
      <c r="EK35">
        <v>0.118993365923291</v>
      </c>
      <c r="EL35">
        <v>7.4788056827657198E-2</v>
      </c>
      <c r="EM35">
        <v>30.962084716470301</v>
      </c>
      <c r="EN35">
        <v>19.5914902301711</v>
      </c>
      <c r="EO35">
        <v>14.5921775807806</v>
      </c>
      <c r="EP35">
        <v>10.484260610894999</v>
      </c>
      <c r="EQ35">
        <v>7.2051575892315496</v>
      </c>
      <c r="ER35">
        <v>5.0988163000439304</v>
      </c>
      <c r="ES35">
        <v>0.64504343159313005</v>
      </c>
      <c r="ET35">
        <v>0.38414686725825697</v>
      </c>
      <c r="EU35">
        <v>0.221093599708797</v>
      </c>
      <c r="EV35">
        <v>0.12481262632017801</v>
      </c>
      <c r="EW35">
        <v>6.8620548468871903E-2</v>
      </c>
      <c r="EX35">
        <v>3.6420116428885201E-2</v>
      </c>
      <c r="EY35">
        <v>34.030676201862697</v>
      </c>
      <c r="EZ35">
        <v>23.461206748476101</v>
      </c>
      <c r="FA35">
        <v>19.5303113460979</v>
      </c>
      <c r="FB35">
        <v>15.9666750554522</v>
      </c>
      <c r="FC35">
        <v>12.494303421945601</v>
      </c>
      <c r="FD35">
        <v>10.470327955871999</v>
      </c>
      <c r="FE35">
        <v>145.29408050282899</v>
      </c>
      <c r="FF35">
        <v>5.6142310617360804</v>
      </c>
      <c r="FG35">
        <v>482.77507062342897</v>
      </c>
      <c r="FH35">
        <v>19.413420401976801</v>
      </c>
      <c r="FI35">
        <v>22.810328878786802</v>
      </c>
      <c r="FJ35">
        <v>15.8442242503277</v>
      </c>
      <c r="FK35">
        <v>18.828181775219502</v>
      </c>
      <c r="FL35">
        <v>778.94946161478003</v>
      </c>
      <c r="FM35">
        <v>143.54211798041499</v>
      </c>
      <c r="FN35">
        <v>1.25914138579311</v>
      </c>
      <c r="FO35">
        <v>4.2863437540707299</v>
      </c>
      <c r="FP35">
        <v>9.8906373245725696</v>
      </c>
      <c r="FQ35">
        <v>4.4174812503605798</v>
      </c>
      <c r="FR35">
        <v>5.5360350524430801</v>
      </c>
      <c r="FS35">
        <v>4834.9957545917796</v>
      </c>
      <c r="FT35">
        <v>100419.64075638499</v>
      </c>
      <c r="FU35">
        <v>1.28071309600769</v>
      </c>
      <c r="FV35">
        <v>5.5273862486433503</v>
      </c>
      <c r="FW35">
        <v>31</v>
      </c>
      <c r="FX35">
        <v>0.64583333333333304</v>
      </c>
      <c r="FY35">
        <v>234.078200034616</v>
      </c>
      <c r="FZ35">
        <v>4.06942507859348</v>
      </c>
      <c r="GA35">
        <v>1.8491793176521301</v>
      </c>
      <c r="GB35">
        <v>97.340759469605203</v>
      </c>
      <c r="GC35">
        <v>0.159432150443332</v>
      </c>
      <c r="GD35">
        <v>0.25419954373528902</v>
      </c>
      <c r="GE35">
        <v>0.42800667883254701</v>
      </c>
      <c r="GF35">
        <v>1131.8844071440001</v>
      </c>
      <c r="GG35">
        <v>1.25914138579311</v>
      </c>
      <c r="GH35">
        <v>2.62071568743379</v>
      </c>
      <c r="GI35">
        <v>4.1261494437236097</v>
      </c>
      <c r="GJ35">
        <v>4.9480462636903004</v>
      </c>
      <c r="GK35">
        <v>5.2708005401768903</v>
      </c>
      <c r="GL35">
        <v>5.3432975797075004</v>
      </c>
      <c r="GM35">
        <v>143.54211798041499</v>
      </c>
      <c r="GN35">
        <v>298.76158836745202</v>
      </c>
      <c r="GO35">
        <v>470.38103658449199</v>
      </c>
      <c r="GP35">
        <v>564.07727406069398</v>
      </c>
      <c r="GQ35">
        <v>600.87126158016497</v>
      </c>
      <c r="GR35">
        <v>609.13592408665602</v>
      </c>
      <c r="GS35">
        <v>0.18427654816378999</v>
      </c>
      <c r="GT35">
        <v>0.38354425170037598</v>
      </c>
      <c r="GU35">
        <v>0.60386592425313601</v>
      </c>
      <c r="GV35">
        <v>0.72415131129476396</v>
      </c>
      <c r="GW35">
        <v>0.77138670888165795</v>
      </c>
      <c r="GX35">
        <v>0.78199672007462795</v>
      </c>
      <c r="GY35">
        <v>5.5737486283716304</v>
      </c>
      <c r="GZ35">
        <v>4.2121743267309499</v>
      </c>
      <c r="HA35">
        <v>2.7067405704411298</v>
      </c>
      <c r="HB35">
        <v>1.88484375047444</v>
      </c>
      <c r="HC35">
        <v>1.5620894739878499</v>
      </c>
      <c r="HD35">
        <v>1.48959243445724</v>
      </c>
      <c r="HE35">
        <v>0.181062099715598</v>
      </c>
      <c r="HF35">
        <v>0.37685385491914503</v>
      </c>
      <c r="HG35">
        <v>0.59333232189041696</v>
      </c>
      <c r="HH35">
        <v>0.71151949741479603</v>
      </c>
      <c r="HI35">
        <v>0.75793093909419196</v>
      </c>
      <c r="HJ35">
        <v>0.76835587337773104</v>
      </c>
      <c r="HK35">
        <v>239.30430883445601</v>
      </c>
      <c r="HL35">
        <v>31.115812593871201</v>
      </c>
      <c r="HM35">
        <v>0.64824609570565095</v>
      </c>
      <c r="HN35">
        <v>7.1663095062275897</v>
      </c>
      <c r="HO35">
        <v>2.50249582639964</v>
      </c>
      <c r="HP35">
        <v>5.2135329716659101E-2</v>
      </c>
      <c r="HQ35">
        <v>5.0049916527992799</v>
      </c>
      <c r="HR35">
        <v>62.231625187742502</v>
      </c>
      <c r="HS35">
        <v>1.2964921914112999</v>
      </c>
      <c r="HT35">
        <v>23.386926798764001</v>
      </c>
      <c r="HU35">
        <v>4.7679754641856702</v>
      </c>
      <c r="HV35">
        <v>4.8418546732513503</v>
      </c>
      <c r="HW35">
        <v>0.100871972359403</v>
      </c>
      <c r="HX35">
        <v>3.28805640042596</v>
      </c>
      <c r="HY35">
        <v>6.9488460748876602E-3</v>
      </c>
      <c r="HZ35">
        <v>1.4476762656016E-4</v>
      </c>
      <c r="IA35">
        <v>50.405020437000701</v>
      </c>
      <c r="IB35">
        <v>1.0501045924375101</v>
      </c>
      <c r="IC35">
        <v>8.1718742167955796</v>
      </c>
      <c r="ID35">
        <v>10153</v>
      </c>
      <c r="IE35">
        <v>9.0008865248227004</v>
      </c>
      <c r="IF35">
        <v>423.04166666666703</v>
      </c>
      <c r="IG35">
        <v>218.70172598131401</v>
      </c>
      <c r="IH35">
        <v>0.13309891253685899</v>
      </c>
      <c r="II35">
        <v>2.6097825987619399E-3</v>
      </c>
      <c r="IJ35">
        <v>1.3576089078759599</v>
      </c>
      <c r="IK35">
        <v>11.0927476538953</v>
      </c>
      <c r="IL35">
        <v>448.94624868748701</v>
      </c>
      <c r="IM35">
        <v>9.35304684765598</v>
      </c>
      <c r="IN35">
        <v>12.7305328657248</v>
      </c>
      <c r="IO35">
        <v>448.94624868748701</v>
      </c>
      <c r="IP35">
        <v>9.35304684765598</v>
      </c>
      <c r="IQ35">
        <v>593.85298526485599</v>
      </c>
      <c r="IR35">
        <v>897.89249737497403</v>
      </c>
      <c r="IS35">
        <v>18.706093695311999</v>
      </c>
      <c r="IT35">
        <v>60.070514348265903</v>
      </c>
      <c r="IU35">
        <v>12.398604400399</v>
      </c>
      <c r="IV35">
        <v>18.263013379498499</v>
      </c>
      <c r="IW35">
        <v>24.443913765202002</v>
      </c>
      <c r="IX35">
        <v>30.5295621158788</v>
      </c>
      <c r="IY35">
        <v>36.642925838341903</v>
      </c>
      <c r="IZ35">
        <v>5.3080012813447901</v>
      </c>
      <c r="JA35">
        <v>0.110583360028016</v>
      </c>
      <c r="JB35">
        <v>3.47966889134663</v>
      </c>
      <c r="JC35">
        <v>0</v>
      </c>
      <c r="JD35">
        <v>0</v>
      </c>
      <c r="JE35">
        <v>50.527234305445702</v>
      </c>
      <c r="JF35">
        <v>1.0526507146967801</v>
      </c>
      <c r="JG35">
        <v>8.1769225297816206</v>
      </c>
      <c r="JH35">
        <v>1.81111452972883E-2</v>
      </c>
      <c r="JI35">
        <v>8591.7428571433193</v>
      </c>
      <c r="JJ35">
        <v>452.42294240781501</v>
      </c>
      <c r="JK35">
        <v>4.6012183086958203</v>
      </c>
      <c r="JL35">
        <v>7.1106961229785997</v>
      </c>
      <c r="JM35">
        <v>102</v>
      </c>
      <c r="JN35">
        <v>2.125</v>
      </c>
      <c r="JO35">
        <v>9.6412808244571995</v>
      </c>
      <c r="JP35">
        <v>5.5724220304057601</v>
      </c>
      <c r="JQ35">
        <v>0.116092125633453</v>
      </c>
      <c r="JR35">
        <v>5.5543108851084799</v>
      </c>
      <c r="JS35">
        <v>66.836206518963607</v>
      </c>
      <c r="JT35">
        <v>1.39242096914508</v>
      </c>
      <c r="JU35">
        <v>47.667134071274702</v>
      </c>
      <c r="JV35">
        <v>7.1665977625846997</v>
      </c>
      <c r="JW35">
        <v>5.8200829303523598</v>
      </c>
      <c r="JX35">
        <v>7.1538338015788403</v>
      </c>
      <c r="JY35">
        <v>8.5673158008194505</v>
      </c>
      <c r="JZ35">
        <v>10.034208750259101</v>
      </c>
      <c r="KA35">
        <v>11.5418141398139</v>
      </c>
      <c r="KB35">
        <v>6.9282032302755203</v>
      </c>
      <c r="KC35">
        <v>0.14433756729740699</v>
      </c>
      <c r="KD35">
        <v>4.0349789697014096</v>
      </c>
      <c r="KE35">
        <v>6.9282032302755203</v>
      </c>
      <c r="KF35">
        <v>0.14433756729740699</v>
      </c>
      <c r="KG35">
        <v>4.0349789697014096</v>
      </c>
      <c r="KH35">
        <v>50.476909249150097</v>
      </c>
      <c r="KI35">
        <v>1.0516022760239601</v>
      </c>
      <c r="KJ35">
        <v>8.1748452229030697</v>
      </c>
      <c r="KK35">
        <v>0.977550281186504</v>
      </c>
      <c r="KL35">
        <v>114.72111670537301</v>
      </c>
      <c r="KM35">
        <v>50.911290261604897</v>
      </c>
      <c r="KN35">
        <v>0.998260593364802</v>
      </c>
      <c r="KO35">
        <v>519.29516066837004</v>
      </c>
      <c r="KP35">
        <v>2.9080414559067802</v>
      </c>
      <c r="KQ35">
        <v>14.8030983102303</v>
      </c>
      <c r="KR35">
        <v>0.30839788146313002</v>
      </c>
      <c r="KS35">
        <v>5.6176925922343601</v>
      </c>
      <c r="KT35">
        <v>1</v>
      </c>
      <c r="KU35">
        <v>2.0833333333333301E-2</v>
      </c>
      <c r="KV35">
        <v>2</v>
      </c>
      <c r="KW35">
        <v>29.606196620460501</v>
      </c>
      <c r="KX35">
        <v>0.61679576292626004</v>
      </c>
      <c r="KY35">
        <v>8.5139400773977201</v>
      </c>
      <c r="KZ35">
        <v>4.1087555362354102</v>
      </c>
      <c r="LA35">
        <v>3.1510727215168401</v>
      </c>
      <c r="LB35">
        <v>2.84011124889608</v>
      </c>
      <c r="LC35">
        <v>0</v>
      </c>
      <c r="LD35">
        <v>2.6616950735099199</v>
      </c>
      <c r="LE35">
        <v>6.85751482365868</v>
      </c>
      <c r="LF35">
        <v>0.142864892159556</v>
      </c>
      <c r="LG35">
        <v>4.0136004243711696</v>
      </c>
      <c r="LH35">
        <v>0.13969137919446201</v>
      </c>
      <c r="LI35">
        <v>2.9102370665513E-3</v>
      </c>
      <c r="LJ35">
        <v>50.447079794483599</v>
      </c>
      <c r="LK35">
        <v>1.05098082905174</v>
      </c>
      <c r="LL35">
        <v>8.1736129512363007</v>
      </c>
      <c r="LM35">
        <v>91.481930686177705</v>
      </c>
      <c r="LN35">
        <v>8.1101002381363196E-2</v>
      </c>
      <c r="LO35">
        <v>3.8117471119240598</v>
      </c>
      <c r="LP35">
        <v>13.404748479566701</v>
      </c>
      <c r="LQ35">
        <v>0.2628382054817</v>
      </c>
      <c r="LR35">
        <v>136.72843449158</v>
      </c>
      <c r="LS35">
        <v>4.3176404082121298</v>
      </c>
      <c r="LT35">
        <v>30.620567725052499</v>
      </c>
      <c r="LU35">
        <v>0.63792849427192799</v>
      </c>
      <c r="LV35">
        <v>7.1328635449745796</v>
      </c>
      <c r="LW35">
        <v>4.3892576984624396</v>
      </c>
      <c r="LX35">
        <v>9.1442868717967501E-2</v>
      </c>
      <c r="LY35">
        <v>6.2990029411113797</v>
      </c>
      <c r="LZ35">
        <v>61.241135450104998</v>
      </c>
      <c r="MA35">
        <v>1.27585698854385</v>
      </c>
      <c r="MB35">
        <v>23.158513319166499</v>
      </c>
      <c r="MC35">
        <v>5.3541630531550997</v>
      </c>
      <c r="MD35">
        <v>4.7369160023789103</v>
      </c>
      <c r="ME35">
        <v>4.9982954369388199</v>
      </c>
      <c r="MF35">
        <v>6.6719834884096398</v>
      </c>
      <c r="MG35">
        <v>7.77535850181415</v>
      </c>
      <c r="MH35">
        <v>9.2096596915264595</v>
      </c>
      <c r="MI35">
        <v>4.4493982443021096</v>
      </c>
      <c r="MJ35">
        <v>9.2695796756293997E-2</v>
      </c>
      <c r="MK35">
        <v>3.1118461397011199</v>
      </c>
      <c r="ML35">
        <v>1.10448509134525E-2</v>
      </c>
      <c r="MM35">
        <v>2.30101060696928E-4</v>
      </c>
      <c r="MN35">
        <v>50.419555522279801</v>
      </c>
      <c r="MO35">
        <v>1.05040740671416</v>
      </c>
      <c r="MP35">
        <v>8.1724752614339309</v>
      </c>
      <c r="MQ35">
        <v>14837</v>
      </c>
      <c r="MR35">
        <v>13.1533687943262</v>
      </c>
      <c r="MS35">
        <v>618.20833333333303</v>
      </c>
      <c r="MT35">
        <v>140.49815380732699</v>
      </c>
      <c r="MU35">
        <v>8.7467879568299295E-2</v>
      </c>
      <c r="MV35">
        <v>1.71505646212352E-3</v>
      </c>
      <c r="MW35">
        <v>0.89217237159665297</v>
      </c>
      <c r="MX35">
        <v>11.7314744775377</v>
      </c>
      <c r="MY35">
        <v>636.47001454413805</v>
      </c>
      <c r="MZ35">
        <v>13.2597919696695</v>
      </c>
      <c r="NA35">
        <v>13.458134150088201</v>
      </c>
      <c r="NB35">
        <v>636.47001454413805</v>
      </c>
      <c r="NC35">
        <v>13.2597919696695</v>
      </c>
      <c r="ND35">
        <v>827.27693091283504</v>
      </c>
      <c r="NE35">
        <v>1272.94002908828</v>
      </c>
      <c r="NF35">
        <v>26.5195839393391</v>
      </c>
      <c r="NG35">
        <v>83.102895868483898</v>
      </c>
      <c r="NH35">
        <v>13.0562898120223</v>
      </c>
      <c r="NI35">
        <v>19.3292414560574</v>
      </c>
      <c r="NJ35">
        <v>25.833879925407899</v>
      </c>
      <c r="NK35">
        <v>32.276832308076898</v>
      </c>
      <c r="NL35">
        <v>38.736438585540697</v>
      </c>
      <c r="NM35">
        <v>5.5391279944618699</v>
      </c>
      <c r="NN35">
        <v>0.115398499884622</v>
      </c>
      <c r="NO35">
        <v>3.5685187231142801</v>
      </c>
      <c r="NP35">
        <v>0</v>
      </c>
      <c r="NQ35">
        <v>0</v>
      </c>
      <c r="NR35">
        <v>50.529705252218299</v>
      </c>
      <c r="NS35">
        <v>1.0527021927545499</v>
      </c>
      <c r="NT35">
        <v>8.1770244716978606</v>
      </c>
      <c r="NU35">
        <v>786.20084202178202</v>
      </c>
      <c r="NV35">
        <v>0.69698656207604703</v>
      </c>
      <c r="NW35">
        <v>32.758368417574196</v>
      </c>
      <c r="NX35">
        <v>1988.78981618581</v>
      </c>
      <c r="NY35">
        <v>1.6552762561027099</v>
      </c>
      <c r="NZ35">
        <v>3.2456397178484503E-2</v>
      </c>
      <c r="OA35">
        <v>16.883817812247699</v>
      </c>
      <c r="OB35">
        <v>6.5489701399492697</v>
      </c>
      <c r="OC35">
        <v>38.908361053695302</v>
      </c>
      <c r="OD35">
        <v>0.81059085528531905</v>
      </c>
      <c r="OE35">
        <v>7.6322060990280596</v>
      </c>
      <c r="OF35">
        <v>34.059949397786703</v>
      </c>
      <c r="OG35">
        <v>0.70958227912055605</v>
      </c>
      <c r="OH35">
        <v>36.900029348186003</v>
      </c>
      <c r="OI35">
        <v>77.816722107390703</v>
      </c>
      <c r="OJ35">
        <v>1.6211817105706401</v>
      </c>
      <c r="OK35">
        <v>27.767479114612499</v>
      </c>
      <c r="OL35">
        <v>34.059949397786802</v>
      </c>
      <c r="OM35">
        <v>7.1055367131481004</v>
      </c>
      <c r="ON35">
        <v>10.582693016657201</v>
      </c>
      <c r="OO35">
        <v>14.112633948277701</v>
      </c>
      <c r="OP35">
        <v>17.640603267030698</v>
      </c>
      <c r="OQ35">
        <v>21.168733875178201</v>
      </c>
      <c r="OR35">
        <v>8963.9940923622507</v>
      </c>
      <c r="OS35">
        <v>7.6224439560903496</v>
      </c>
      <c r="OT35">
        <v>373.47296813414198</v>
      </c>
      <c r="OU35">
        <v>259.13552402584997</v>
      </c>
      <c r="OV35">
        <v>0.15248686211559101</v>
      </c>
      <c r="OW35">
        <v>2.9899384728547299E-3</v>
      </c>
      <c r="OX35">
        <v>1.55536599357903</v>
      </c>
      <c r="OY35">
        <v>10.870922494717499</v>
      </c>
      <c r="OZ35">
        <v>799.80789810229396</v>
      </c>
      <c r="PA35">
        <v>400.54680619400398</v>
      </c>
      <c r="PB35">
        <v>8.3447251290417608</v>
      </c>
      <c r="PC35">
        <v>12.492735711308899</v>
      </c>
      <c r="PD35">
        <v>400.40903716993103</v>
      </c>
      <c r="PE35">
        <v>8.3418549410402196</v>
      </c>
      <c r="PF35">
        <v>524.03530299970703</v>
      </c>
      <c r="PG35">
        <v>800.93289810229396</v>
      </c>
      <c r="PH35">
        <v>16.686102043797799</v>
      </c>
      <c r="PI35">
        <v>56.537653622407099</v>
      </c>
      <c r="PJ35">
        <v>0.82667857318448901</v>
      </c>
      <c r="PK35">
        <v>12.168182043017101</v>
      </c>
      <c r="PL35">
        <v>17.9218766410687</v>
      </c>
      <c r="PM35">
        <v>23.985154192372701</v>
      </c>
      <c r="PN35">
        <v>29.957983598503201</v>
      </c>
      <c r="PO35">
        <v>35.956221170179603</v>
      </c>
      <c r="PP35">
        <v>5.26528810764413</v>
      </c>
      <c r="PQ35">
        <v>0.10969350224258601</v>
      </c>
      <c r="PR35">
        <v>3.4628262721435199</v>
      </c>
      <c r="PS35">
        <v>0</v>
      </c>
      <c r="PT35">
        <v>0</v>
      </c>
      <c r="PU35">
        <v>50.532593531607297</v>
      </c>
      <c r="PV35">
        <v>1.0527623652418201</v>
      </c>
      <c r="PW35">
        <v>8.1771436248601699</v>
      </c>
      <c r="PX35">
        <v>8964.6422780766006</v>
      </c>
      <c r="PY35">
        <v>7.6229951344188702</v>
      </c>
      <c r="PZ35">
        <v>373.50002825319001</v>
      </c>
      <c r="QA35">
        <v>259.10477784484902</v>
      </c>
      <c r="QB35">
        <v>0.15247574343921499</v>
      </c>
      <c r="QC35">
        <v>2.98972045959245E-3</v>
      </c>
      <c r="QD35">
        <v>1.5552525830799899</v>
      </c>
      <c r="QE35">
        <v>10.871050666910101</v>
      </c>
      <c r="QF35">
        <v>799.86520994864497</v>
      </c>
      <c r="QG35">
        <v>400.57420497432202</v>
      </c>
      <c r="QH35">
        <v>8.3452959369650497</v>
      </c>
      <c r="QI35">
        <v>12.492878301172199</v>
      </c>
      <c r="QJ35">
        <v>400.436651293745</v>
      </c>
      <c r="QK35">
        <v>8.3424302352863506</v>
      </c>
      <c r="QL35">
        <v>524.06394007732399</v>
      </c>
      <c r="QM35">
        <v>800.98800994864496</v>
      </c>
      <c r="QN35">
        <v>16.6872502072634</v>
      </c>
      <c r="QO35">
        <v>56.540928555706799</v>
      </c>
      <c r="QP35">
        <v>0.82557796774037595</v>
      </c>
      <c r="QQ35">
        <v>12.1683154247454</v>
      </c>
      <c r="QR35">
        <v>17.922086632415901</v>
      </c>
      <c r="QS35">
        <v>23.9854287510041</v>
      </c>
      <c r="QT35">
        <v>29.9583289549585</v>
      </c>
      <c r="QU35">
        <v>35.956634731728698</v>
      </c>
      <c r="QV35">
        <v>5.2652240587474504</v>
      </c>
      <c r="QW35">
        <v>0.109692167890572</v>
      </c>
      <c r="QX35">
        <v>3.46280091398555</v>
      </c>
      <c r="QY35">
        <v>0</v>
      </c>
      <c r="QZ35">
        <v>0</v>
      </c>
      <c r="RA35">
        <v>50.532596742932597</v>
      </c>
      <c r="RB35">
        <v>1.05276243214443</v>
      </c>
      <c r="RC35">
        <v>8.1771437573364896</v>
      </c>
      <c r="RD35">
        <v>10097.512079030101</v>
      </c>
      <c r="RE35">
        <v>8.5863197950936403</v>
      </c>
      <c r="RF35">
        <v>420.77621995959299</v>
      </c>
      <c r="RG35">
        <v>226.38844526882801</v>
      </c>
      <c r="RH35">
        <v>0.135813787816432</v>
      </c>
      <c r="RI35">
        <v>2.6630154473810202E-3</v>
      </c>
      <c r="RJ35">
        <v>1.3853006357276001</v>
      </c>
      <c r="RK35">
        <v>11.0975556904333</v>
      </c>
      <c r="RL35">
        <v>903.64377386490798</v>
      </c>
      <c r="RM35">
        <v>450.70468693245402</v>
      </c>
      <c r="RN35">
        <v>9.3896809777594505</v>
      </c>
      <c r="RO35">
        <v>12.738681957001001</v>
      </c>
      <c r="RP35">
        <v>450.70468693245402</v>
      </c>
      <c r="RQ35">
        <v>9.3896809777594505</v>
      </c>
      <c r="RR35">
        <v>586.81097334940603</v>
      </c>
      <c r="RS35">
        <v>901.87487386490795</v>
      </c>
      <c r="RT35">
        <v>18.7890598721856</v>
      </c>
      <c r="RU35">
        <v>61.655227726105103</v>
      </c>
      <c r="RV35">
        <v>-1.1738434393444399</v>
      </c>
      <c r="RW35">
        <v>12.404265889692301</v>
      </c>
      <c r="RX35">
        <v>18.2774120082248</v>
      </c>
      <c r="RY35">
        <v>24.458171240476101</v>
      </c>
      <c r="RZ35">
        <v>30.5497462497557</v>
      </c>
      <c r="SA35">
        <v>36.666119917451297</v>
      </c>
      <c r="SB35">
        <v>5.1807334545008104</v>
      </c>
      <c r="SC35">
        <v>0.107931946968767</v>
      </c>
      <c r="SD35">
        <v>3.42907799367438</v>
      </c>
      <c r="SE35">
        <v>0</v>
      </c>
      <c r="SF35">
        <v>0</v>
      </c>
      <c r="SG35">
        <v>50.5364535658519</v>
      </c>
      <c r="SH35">
        <v>1.05284278262192</v>
      </c>
      <c r="SI35">
        <v>8.1773028561932595</v>
      </c>
      <c r="SJ35">
        <v>8973.3012780765603</v>
      </c>
      <c r="SK35">
        <v>7.6303582296569399</v>
      </c>
      <c r="SL35">
        <v>373.86125741985597</v>
      </c>
      <c r="SM35">
        <v>258.79743268515699</v>
      </c>
      <c r="SN35">
        <v>0.152332588283283</v>
      </c>
      <c r="SO35">
        <v>2.9869134957506501E-3</v>
      </c>
      <c r="SP35">
        <v>1.5537924004894901</v>
      </c>
      <c r="SQ35">
        <v>10.8728812364124</v>
      </c>
      <c r="SR35">
        <v>800.64112868656105</v>
      </c>
      <c r="SS35">
        <v>400.95166434328002</v>
      </c>
      <c r="ST35">
        <v>8.3531596738183396</v>
      </c>
      <c r="SU35">
        <v>12.4948416987105</v>
      </c>
      <c r="SV35">
        <v>400.82271156915999</v>
      </c>
      <c r="SW35">
        <v>8.3504731576908409</v>
      </c>
      <c r="SX35">
        <v>524.56219237968401</v>
      </c>
      <c r="SY35">
        <v>801.74555368656104</v>
      </c>
      <c r="SZ35">
        <v>16.703032368470002</v>
      </c>
      <c r="TA35">
        <v>56.582277655258103</v>
      </c>
      <c r="TB35">
        <v>0.81633779111508997</v>
      </c>
      <c r="TC35">
        <v>12.170226570536499</v>
      </c>
      <c r="TD35">
        <v>17.924990796137699</v>
      </c>
      <c r="TE35">
        <v>23.989277709924799</v>
      </c>
      <c r="TF35">
        <v>29.9631493298908</v>
      </c>
      <c r="TG35">
        <v>35.962415748952402</v>
      </c>
      <c r="TH35">
        <v>5.2640113115997602</v>
      </c>
      <c r="TI35">
        <v>0.109666902324995</v>
      </c>
      <c r="TJ35">
        <v>3.4623207064463801</v>
      </c>
      <c r="TK35">
        <v>0</v>
      </c>
      <c r="TL35">
        <v>0</v>
      </c>
      <c r="TM35">
        <v>50.532651878143703</v>
      </c>
      <c r="TN35">
        <v>1.05276358079466</v>
      </c>
      <c r="TO35">
        <v>8.17714603181971</v>
      </c>
      <c r="TP35">
        <v>11075.7000443459</v>
      </c>
      <c r="TQ35">
        <v>9.4181122826070691</v>
      </c>
      <c r="TR35">
        <v>461.612501847744</v>
      </c>
      <c r="TS35">
        <v>207.27067774830601</v>
      </c>
      <c r="TT35">
        <v>11.277561112124401</v>
      </c>
      <c r="TU35">
        <v>995.28477286048906</v>
      </c>
      <c r="TV35">
        <v>494.64238643024498</v>
      </c>
      <c r="TW35">
        <v>10.3050497172968</v>
      </c>
      <c r="TX35">
        <v>12.9325983781163</v>
      </c>
      <c r="TY35">
        <v>494.64238643024498</v>
      </c>
      <c r="TZ35">
        <v>10.3050497172968</v>
      </c>
      <c r="UA35">
        <v>639.75477331914999</v>
      </c>
      <c r="UB35">
        <v>990.53477286048906</v>
      </c>
      <c r="UC35">
        <v>20.636141101260201</v>
      </c>
      <c r="UD35">
        <v>65.100288799412695</v>
      </c>
      <c r="UE35">
        <v>-1.9459101490553301</v>
      </c>
      <c r="UF35">
        <v>12.5911726591735</v>
      </c>
      <c r="UG35">
        <v>18.5559739130114</v>
      </c>
      <c r="UH35">
        <v>24.830425882837002</v>
      </c>
      <c r="UI35">
        <v>31.0148112428056</v>
      </c>
      <c r="UJ35">
        <v>37.224268262513903</v>
      </c>
      <c r="UK35">
        <v>5.5617331444226901</v>
      </c>
      <c r="UL35">
        <v>0.115869440508806</v>
      </c>
      <c r="UM35">
        <v>3.5770087070209602</v>
      </c>
      <c r="UN35">
        <v>0.46021933699481099</v>
      </c>
      <c r="UO35">
        <v>9.5879028540585606E-3</v>
      </c>
      <c r="UP35">
        <v>50.555953997818598</v>
      </c>
      <c r="UQ35">
        <v>1.0532490416212199</v>
      </c>
      <c r="UR35">
        <v>8.1781070879941193</v>
      </c>
      <c r="US35">
        <v>8937.80109470356</v>
      </c>
      <c r="UT35">
        <v>7.6001709988975801</v>
      </c>
      <c r="UU35">
        <v>372.38457061264501</v>
      </c>
      <c r="UV35">
        <v>258.75422574966899</v>
      </c>
      <c r="UW35">
        <v>0.15284497212905901</v>
      </c>
      <c r="UX35">
        <v>2.99696023782469E-3</v>
      </c>
      <c r="UY35">
        <v>1.5590187157163999</v>
      </c>
      <c r="UZ35">
        <v>10.8636437818373</v>
      </c>
      <c r="VA35">
        <v>797.19342817037102</v>
      </c>
      <c r="VB35">
        <v>399.16811408518498</v>
      </c>
      <c r="VC35">
        <v>8.3160023767746996</v>
      </c>
      <c r="VD35">
        <v>12.4855480423661</v>
      </c>
      <c r="VE35">
        <v>398.986891089197</v>
      </c>
      <c r="VF35">
        <v>8.3122268976916107</v>
      </c>
      <c r="VG35">
        <v>520.68948267225699</v>
      </c>
      <c r="VH35">
        <v>798.19337817037103</v>
      </c>
      <c r="VI35">
        <v>16.6290287118827</v>
      </c>
      <c r="VJ35">
        <v>56.459381103066299</v>
      </c>
      <c r="VK35">
        <v>0.76211338502461901</v>
      </c>
      <c r="VL35">
        <v>12.160497386872599</v>
      </c>
      <c r="VM35">
        <v>17.911546258306998</v>
      </c>
      <c r="VN35">
        <v>23.970780755930001</v>
      </c>
      <c r="VO35">
        <v>29.940255655322101</v>
      </c>
      <c r="VP35">
        <v>35.934846940507398</v>
      </c>
      <c r="VQ35">
        <v>5.2747702574563204</v>
      </c>
      <c r="VR35">
        <v>0.10989104703034</v>
      </c>
      <c r="VS35">
        <v>3.4665770337199699</v>
      </c>
      <c r="VT35">
        <v>0</v>
      </c>
      <c r="VU35">
        <v>0</v>
      </c>
      <c r="VV35">
        <v>50.532246219158601</v>
      </c>
      <c r="VW35">
        <v>1.0527551295658</v>
      </c>
      <c r="VX35">
        <v>8.1771292971825105</v>
      </c>
      <c r="VY35">
        <v>105.349952529717</v>
      </c>
      <c r="VZ35">
        <v>8.9583292967446299E-2</v>
      </c>
      <c r="WA35">
        <v>3.35496052207152</v>
      </c>
      <c r="WB35">
        <v>14.863488591354701</v>
      </c>
      <c r="WC35">
        <v>0.29144095277166099</v>
      </c>
      <c r="WD35">
        <v>151.60758363181799</v>
      </c>
      <c r="WE35">
        <v>4.6927429881528502</v>
      </c>
      <c r="WF35">
        <v>74.520389024897696</v>
      </c>
      <c r="WG35">
        <v>62.091094512448798</v>
      </c>
      <c r="WH35">
        <v>1.29356446900935</v>
      </c>
      <c r="WI35">
        <v>8.6065407141657193</v>
      </c>
      <c r="WJ35">
        <v>3.8507547850676098</v>
      </c>
      <c r="WK35">
        <v>8.0224058022241904E-2</v>
      </c>
      <c r="WL35">
        <v>5.6607868001593902</v>
      </c>
      <c r="WM35">
        <v>67.179998862599305</v>
      </c>
      <c r="WN35">
        <v>1.3995833096374899</v>
      </c>
      <c r="WO35">
        <v>28.6796434375918</v>
      </c>
      <c r="WP35">
        <v>5.9274173456431498</v>
      </c>
      <c r="WQ35">
        <v>3.9251721749332402</v>
      </c>
      <c r="WR35">
        <v>5.1421798779142396</v>
      </c>
      <c r="WS35">
        <v>6.0454070128030999</v>
      </c>
      <c r="WT35">
        <v>7.1920073156688202</v>
      </c>
      <c r="WU35">
        <v>8.2974833200456199</v>
      </c>
      <c r="WV35">
        <v>9.4812378354005897</v>
      </c>
      <c r="WW35">
        <v>4.5283306101637599</v>
      </c>
      <c r="WX35">
        <v>9.4340221045078193E-2</v>
      </c>
      <c r="WY35">
        <v>3.14850300895574</v>
      </c>
      <c r="WZ35">
        <v>4.2539980906060398E-2</v>
      </c>
      <c r="XA35">
        <v>8.8624960220959196E-4</v>
      </c>
      <c r="XB35">
        <v>50.412900082119201</v>
      </c>
      <c r="XC35">
        <v>1.05026875171082</v>
      </c>
      <c r="XD35">
        <v>8.1722000718547108</v>
      </c>
      <c r="XE35">
        <v>102.06335252971699</v>
      </c>
      <c r="XF35">
        <v>8.6788565076289695E-2</v>
      </c>
      <c r="XG35">
        <v>3.2864896887381798</v>
      </c>
      <c r="XH35">
        <v>15.1673105612304</v>
      </c>
      <c r="XI35">
        <v>0.29739824629863498</v>
      </c>
      <c r="XJ35">
        <v>154.70656772455001</v>
      </c>
      <c r="XK35">
        <v>4.6462648999841996</v>
      </c>
      <c r="XL35">
        <v>73.226657474558706</v>
      </c>
      <c r="XM35">
        <v>59.8009287372793</v>
      </c>
      <c r="XN35">
        <v>1.24585268202665</v>
      </c>
      <c r="XO35">
        <v>8.5281980584495294</v>
      </c>
      <c r="XP35">
        <v>3.82934029818226</v>
      </c>
      <c r="XQ35">
        <v>7.9777922878796995E-2</v>
      </c>
      <c r="XR35">
        <v>5.6589407879276301</v>
      </c>
      <c r="XS35">
        <v>67.154590064913407</v>
      </c>
      <c r="XT35">
        <v>1.3990539596856999</v>
      </c>
      <c r="XU35">
        <v>28.1030112660101</v>
      </c>
      <c r="XV35">
        <v>5.8621128353817404</v>
      </c>
      <c r="XW35">
        <v>3.8580988850295599</v>
      </c>
      <c r="XX35">
        <v>5.10267179433637</v>
      </c>
      <c r="XY35">
        <v>5.9639806290877102</v>
      </c>
      <c r="XZ35">
        <v>7.1090373843882304</v>
      </c>
      <c r="YA35">
        <v>8.1907175176614704</v>
      </c>
      <c r="YB35">
        <v>9.3652083582611496</v>
      </c>
      <c r="YC35">
        <v>4.7053100076767</v>
      </c>
      <c r="YD35">
        <v>9.8027291826597904E-2</v>
      </c>
      <c r="YE35">
        <v>3.2284235618084001</v>
      </c>
      <c r="YF35">
        <v>1.82954746727951E-2</v>
      </c>
      <c r="YG35">
        <v>3.8115572234989799E-4</v>
      </c>
      <c r="YH35">
        <v>50.4088790915036</v>
      </c>
      <c r="YI35">
        <v>1.05018498107299</v>
      </c>
      <c r="YJ35">
        <v>8.1720337940634096</v>
      </c>
      <c r="YK35">
        <v>105.317352529717</v>
      </c>
      <c r="YL35">
        <v>8.9555571879010795E-2</v>
      </c>
      <c r="YM35">
        <v>3.3542813554048498</v>
      </c>
      <c r="YN35">
        <v>14.866254456553101</v>
      </c>
      <c r="YO35">
        <v>0.29149518542260899</v>
      </c>
      <c r="YP35">
        <v>151.63579545684101</v>
      </c>
      <c r="YQ35">
        <v>4.6922161961400599</v>
      </c>
      <c r="YR35">
        <v>74.506046180789198</v>
      </c>
      <c r="YS35">
        <v>62.067623090394598</v>
      </c>
      <c r="YT35">
        <v>1.2930754810498899</v>
      </c>
      <c r="YU35">
        <v>8.6057525480970796</v>
      </c>
      <c r="YV35">
        <v>3.85046621889642</v>
      </c>
      <c r="YW35">
        <v>8.0218046227008802E-2</v>
      </c>
      <c r="YX35">
        <v>5.6606387123904804</v>
      </c>
      <c r="YY35">
        <v>67.174482317637498</v>
      </c>
      <c r="YZ35">
        <v>1.39946838161745</v>
      </c>
      <c r="ZA35">
        <v>28.6745936288916</v>
      </c>
      <c r="ZB35">
        <v>5.9266339839692499</v>
      </c>
      <c r="ZC35">
        <v>3.9245284849484299</v>
      </c>
      <c r="ZD35">
        <v>5.1416983106271603</v>
      </c>
      <c r="ZE35">
        <v>6.0444693799740303</v>
      </c>
      <c r="ZF35">
        <v>7.1909672619519203</v>
      </c>
      <c r="ZG35">
        <v>8.2961585457434293</v>
      </c>
      <c r="ZH35">
        <v>9.47975463838387</v>
      </c>
      <c r="ZI35">
        <v>4.52993243109277</v>
      </c>
      <c r="ZJ35">
        <v>9.4373592314432597E-2</v>
      </c>
      <c r="ZK35">
        <v>3.1492402755981099</v>
      </c>
      <c r="ZL35">
        <v>4.2380002840312202E-2</v>
      </c>
      <c r="ZM35">
        <v>8.8291672583983699E-4</v>
      </c>
      <c r="ZN35">
        <v>50.412858833263002</v>
      </c>
      <c r="ZO35">
        <v>1.05026789235965</v>
      </c>
      <c r="ZP35">
        <v>8.1721983661810107</v>
      </c>
      <c r="ZQ35">
        <v>100.756152529717</v>
      </c>
      <c r="ZR35">
        <v>8.56770004504393E-2</v>
      </c>
      <c r="ZS35">
        <v>3.2592563554048501</v>
      </c>
      <c r="ZT35">
        <v>15.314148706143801</v>
      </c>
      <c r="ZU35">
        <v>0.30027742561066301</v>
      </c>
      <c r="ZV35">
        <v>156.20431680266699</v>
      </c>
      <c r="ZW35">
        <v>4.6322871962718999</v>
      </c>
      <c r="ZX35">
        <v>73.005402597268301</v>
      </c>
      <c r="ZY35">
        <v>59.0367012986341</v>
      </c>
      <c r="ZZ35">
        <v>1.22993127705488</v>
      </c>
      <c r="AAA35">
        <v>8.5013859988791101</v>
      </c>
      <c r="AAB35">
        <v>3.8238008451938299</v>
      </c>
      <c r="AAC35">
        <v>7.9662517608204794E-2</v>
      </c>
      <c r="AAD35">
        <v>5.6659687387911797</v>
      </c>
      <c r="AAE35">
        <v>67.461788602300203</v>
      </c>
      <c r="AAF35">
        <v>1.40545392921459</v>
      </c>
      <c r="AAG35">
        <v>27.962981384694199</v>
      </c>
      <c r="AAH35">
        <v>5.8423894576463802</v>
      </c>
      <c r="AAI35">
        <v>3.8301185658066599</v>
      </c>
      <c r="AAJ35">
        <v>5.0929853249193604</v>
      </c>
      <c r="AAK35">
        <v>5.9370558367888799</v>
      </c>
      <c r="AAL35">
        <v>7.0861982691022103</v>
      </c>
      <c r="AAM35">
        <v>8.1592975081988808</v>
      </c>
      <c r="AAN35">
        <v>9.3333756970634596</v>
      </c>
      <c r="AAO35">
        <v>4.79548621207939</v>
      </c>
      <c r="AAP35">
        <v>9.9905962751654004E-2</v>
      </c>
      <c r="AAQ35">
        <v>3.2679967039258799</v>
      </c>
      <c r="AAR35">
        <v>2.77177870605497E-3</v>
      </c>
      <c r="AAS35">
        <v>5.7745389709478497E-5</v>
      </c>
      <c r="AAT35">
        <v>50.407680638596503</v>
      </c>
      <c r="AAU35">
        <v>1.05016001330409</v>
      </c>
      <c r="AAV35">
        <v>8.1719842325403498</v>
      </c>
      <c r="AAW35">
        <v>105.107152529717</v>
      </c>
      <c r="AAX35">
        <v>8.9376830382412203E-2</v>
      </c>
      <c r="AAY35">
        <v>3.3499021887381799</v>
      </c>
      <c r="AAZ35">
        <v>14.8771945679224</v>
      </c>
      <c r="ABA35">
        <v>0.291709697410243</v>
      </c>
      <c r="ABB35">
        <v>151.747384592808</v>
      </c>
      <c r="ABC35">
        <v>4.6886997915105004</v>
      </c>
      <c r="ABD35">
        <v>74.2871676741686</v>
      </c>
      <c r="ABE35">
        <v>61.853083837084299</v>
      </c>
      <c r="ABF35">
        <v>1.28860591327259</v>
      </c>
      <c r="ABG35">
        <v>8.5985345151393595</v>
      </c>
      <c r="ABH35">
        <v>3.8488705690298399</v>
      </c>
      <c r="ABI35">
        <v>8.0184803521455003E-2</v>
      </c>
      <c r="ABJ35">
        <v>5.6600766245900402</v>
      </c>
      <c r="ABK35">
        <v>67.118170241367395</v>
      </c>
      <c r="ABL35">
        <v>1.3982952133618201</v>
      </c>
      <c r="ABM35">
        <v>28.586358440529999</v>
      </c>
      <c r="ABN35">
        <v>5.9231793405073203</v>
      </c>
      <c r="ABO35">
        <v>3.9203680881636398</v>
      </c>
      <c r="ABP35">
        <v>5.1384434554239196</v>
      </c>
      <c r="ABQ35">
        <v>6.0404790272432196</v>
      </c>
      <c r="ABR35">
        <v>7.1872395490724603</v>
      </c>
      <c r="ABS35">
        <v>8.2918278773874494</v>
      </c>
      <c r="ABT35">
        <v>9.4750067023360707</v>
      </c>
      <c r="ABU35">
        <v>4.5282995856659403</v>
      </c>
      <c r="ABV35">
        <v>9.4339574701373802E-2</v>
      </c>
      <c r="ABW35">
        <v>3.1484887268031101</v>
      </c>
      <c r="ABX35">
        <v>4.0298346097357399E-2</v>
      </c>
      <c r="ABY35">
        <v>8.3954887702827798E-4</v>
      </c>
      <c r="ABZ35">
        <v>50.412856668013497</v>
      </c>
      <c r="ACA35">
        <v>1.05026784725028</v>
      </c>
      <c r="ACB35">
        <v>8.1721982766461405</v>
      </c>
      <c r="ACC35">
        <v>146.10505252971799</v>
      </c>
      <c r="ACD35">
        <v>0.124238990246359</v>
      </c>
      <c r="ACE35">
        <v>4.2040251054048499</v>
      </c>
      <c r="ACF35">
        <v>12.2367197476665</v>
      </c>
      <c r="ACG35">
        <v>0.23993568132679299</v>
      </c>
      <c r="ACH35">
        <v>124.81454142619801</v>
      </c>
      <c r="ACI35">
        <v>5.3375301366625401</v>
      </c>
      <c r="ACJ35">
        <v>98.379516097977799</v>
      </c>
      <c r="ACK35">
        <v>94.398208048988906</v>
      </c>
      <c r="ACL35">
        <v>1.9666293343539301</v>
      </c>
      <c r="ACM35">
        <v>9.4798260010126398</v>
      </c>
      <c r="ACN35">
        <v>7.4309870670206202</v>
      </c>
      <c r="ACO35">
        <v>0.15481223056293</v>
      </c>
      <c r="ACP35">
        <v>8.54059914798232</v>
      </c>
      <c r="ACQ35">
        <v>73.955140845886604</v>
      </c>
      <c r="ACR35">
        <v>1.54073210095597</v>
      </c>
      <c r="ACS35">
        <v>39.694737932898803</v>
      </c>
      <c r="ACT35">
        <v>7.8355720768927197</v>
      </c>
      <c r="ACU35">
        <v>4.5154303628996502</v>
      </c>
      <c r="ACV35">
        <v>5.79309154476337</v>
      </c>
      <c r="ACW35">
        <v>7.2039642865581097</v>
      </c>
      <c r="ACX35">
        <v>8.7833319912313907</v>
      </c>
      <c r="ACY35">
        <v>10.4948823395074</v>
      </c>
      <c r="ACZ35">
        <v>12.312630099986</v>
      </c>
      <c r="ADA35">
        <v>4.28298217218427</v>
      </c>
      <c r="ADB35">
        <v>8.9228795253839005E-2</v>
      </c>
      <c r="ADC35">
        <v>3.03238207996533</v>
      </c>
      <c r="ADD35">
        <v>3.5590664986127903E-2</v>
      </c>
      <c r="ADE35">
        <v>7.4147218721099699E-4</v>
      </c>
      <c r="ADF35">
        <v>50.4188819979573</v>
      </c>
      <c r="ADG35">
        <v>1.0503933749574399</v>
      </c>
      <c r="ADH35">
        <v>8.17244741415786</v>
      </c>
      <c r="ADI35">
        <v>4.1088225814027499</v>
      </c>
      <c r="ADJ35">
        <v>4.4134824292057102</v>
      </c>
      <c r="ADK35">
        <v>4.5160551156045399</v>
      </c>
      <c r="ADL35">
        <v>4.4940822210950104</v>
      </c>
      <c r="ADM35">
        <v>4.53112883333832</v>
      </c>
      <c r="ADN35">
        <v>4.5957501607400504</v>
      </c>
      <c r="ADO35">
        <v>4.6314515701537102</v>
      </c>
      <c r="ADP35">
        <v>4.6244191491582196</v>
      </c>
      <c r="ADQ35">
        <v>4.1886845745964596</v>
      </c>
      <c r="ADR35">
        <v>4.5593377049185602</v>
      </c>
      <c r="ADS35">
        <v>4.7239086619548702</v>
      </c>
      <c r="ADT35">
        <v>4.7601464510974498</v>
      </c>
      <c r="ADU35">
        <v>4.77044325093064</v>
      </c>
      <c r="ADV35">
        <v>4.7716935553237203</v>
      </c>
      <c r="ADW35">
        <v>4.7835389199949097</v>
      </c>
      <c r="ADX35">
        <v>4.80776053297605</v>
      </c>
      <c r="ADY35">
        <v>4.76567123092555</v>
      </c>
      <c r="ADZ35">
        <v>5.3953418250911103</v>
      </c>
      <c r="AEA35">
        <v>5.6928337194526097</v>
      </c>
      <c r="AEB35">
        <v>5.8084723133004701</v>
      </c>
      <c r="AEC35">
        <v>5.8089875787982796</v>
      </c>
      <c r="AED35">
        <v>5.8089455215783596</v>
      </c>
      <c r="AEE35">
        <v>5.8038679413952901</v>
      </c>
      <c r="AEF35">
        <v>5.79923029171536</v>
      </c>
      <c r="AEG35">
        <v>4.2634922230552696</v>
      </c>
      <c r="AEH35">
        <v>4.6765469956749799</v>
      </c>
      <c r="AEI35">
        <v>4.8771107918099004</v>
      </c>
      <c r="AEJ35">
        <v>4.9318770532197096</v>
      </c>
      <c r="AEK35">
        <v>4.9420953493082402</v>
      </c>
      <c r="AEL35">
        <v>4.9183935210200804</v>
      </c>
      <c r="AEM35">
        <v>4.9072105406782196</v>
      </c>
      <c r="AEN35">
        <v>4.9419360786310103</v>
      </c>
      <c r="AEO35">
        <v>4.9046197491387602</v>
      </c>
      <c r="AEP35">
        <v>5.61441827143135</v>
      </c>
      <c r="AEQ35">
        <v>5.9514786109102102</v>
      </c>
      <c r="AER35">
        <v>6.0800171646592904</v>
      </c>
      <c r="AES35">
        <v>6.0864233493682702</v>
      </c>
      <c r="AET35">
        <v>6.0749502358065497</v>
      </c>
      <c r="AEU35">
        <v>6.0564967268136103</v>
      </c>
      <c r="AEV35">
        <v>6.0444618446771301</v>
      </c>
      <c r="AEW35">
        <v>5.6101387074747899</v>
      </c>
      <c r="AEX35">
        <v>6.1716182697423401</v>
      </c>
      <c r="AEY35">
        <v>6.3943840057649401</v>
      </c>
      <c r="AEZ35">
        <v>6.50788223941277</v>
      </c>
      <c r="AFA35">
        <v>6.5120182905747201</v>
      </c>
      <c r="AFB35">
        <v>6.5872674909930797</v>
      </c>
      <c r="AFC35">
        <v>6.61660841849194</v>
      </c>
      <c r="AFD35">
        <v>6.5843165405592199</v>
      </c>
      <c r="AFE35">
        <v>28.898019145115398</v>
      </c>
      <c r="AFF35">
        <v>52.301616581015701</v>
      </c>
      <c r="AFG35">
        <v>67.460303801883896</v>
      </c>
      <c r="AFH35">
        <v>75.129631632786101</v>
      </c>
      <c r="AFI35">
        <v>74.647534642142801</v>
      </c>
      <c r="AFJ35">
        <v>76.128325514620499</v>
      </c>
      <c r="AFK35">
        <v>77.431330880985598</v>
      </c>
      <c r="AFL35">
        <v>76.9647230707331</v>
      </c>
      <c r="AFM35">
        <v>16.9921058274793</v>
      </c>
      <c r="AFN35">
        <v>28.450089543711901</v>
      </c>
      <c r="AFO35">
        <v>37.7890735991135</v>
      </c>
      <c r="AFP35">
        <v>40.998102184708998</v>
      </c>
      <c r="AFQ35">
        <v>41.747889774182703</v>
      </c>
      <c r="AFR35">
        <v>40.134473747368297</v>
      </c>
      <c r="AFS35">
        <v>38.297070145927897</v>
      </c>
      <c r="AFT35">
        <v>39.551220511468102</v>
      </c>
      <c r="AFU35">
        <v>0.131968062973221</v>
      </c>
      <c r="AFV35">
        <v>0.62039427504155098</v>
      </c>
      <c r="AFW35">
        <v>0.48771109761772702</v>
      </c>
      <c r="AFX35">
        <v>0.66962486805787003</v>
      </c>
      <c r="AFY35">
        <v>0.54979936864265999</v>
      </c>
      <c r="AFZ35">
        <v>0.66051826549708004</v>
      </c>
      <c r="AGA35">
        <v>0.84487037760542205</v>
      </c>
      <c r="AGB35">
        <v>0.75941538462911995</v>
      </c>
      <c r="AGC35">
        <v>12.026889805571001</v>
      </c>
      <c r="AGD35">
        <v>19.6095959582826</v>
      </c>
      <c r="AGE35">
        <v>26.154268072810101</v>
      </c>
      <c r="AGF35">
        <v>28.230121557947101</v>
      </c>
      <c r="AGG35">
        <v>28.678738466826701</v>
      </c>
      <c r="AGH35">
        <v>27.550053938842701</v>
      </c>
      <c r="AGI35">
        <v>26.156425814616799</v>
      </c>
      <c r="AGJ35">
        <v>27.191025745198498</v>
      </c>
      <c r="AGK35">
        <v>1.52180741171745</v>
      </c>
      <c r="AGL35">
        <v>2.4932903693074802</v>
      </c>
      <c r="AGM35">
        <v>3.13554997396121</v>
      </c>
      <c r="AGN35">
        <v>3.3858603091135699</v>
      </c>
      <c r="AGO35">
        <v>3.4246686704155098</v>
      </c>
      <c r="AGP35">
        <v>3.3686419895013802</v>
      </c>
      <c r="AGQ35">
        <v>3.3375622458448699</v>
      </c>
      <c r="AGR35">
        <v>3.4077251255678598</v>
      </c>
      <c r="AGS35">
        <v>14.5498245897284</v>
      </c>
      <c r="AGT35">
        <v>44.779369910992799</v>
      </c>
      <c r="AGU35">
        <v>48.074705219637202</v>
      </c>
      <c r="AGV35">
        <v>63.809460909180899</v>
      </c>
      <c r="AGW35">
        <v>61.396500761379301</v>
      </c>
      <c r="AGX35">
        <v>79.262925540900895</v>
      </c>
      <c r="AGY35">
        <v>85.712238852733705</v>
      </c>
      <c r="AGZ35">
        <v>68.808110246122794</v>
      </c>
      <c r="AHA35">
        <v>6.3127585517888593E-2</v>
      </c>
      <c r="AHB35">
        <v>-8.5545711179076892E-3</v>
      </c>
      <c r="AHC35">
        <v>4.2062483821325901E-2</v>
      </c>
      <c r="AHD35">
        <v>-2.5820552707266801E-2</v>
      </c>
      <c r="AHE35">
        <v>5.1926875273323903E-2</v>
      </c>
      <c r="AHF35">
        <v>6.73928091653163E-2</v>
      </c>
      <c r="AHG35">
        <v>1.28318428336886E-2</v>
      </c>
      <c r="AHH35">
        <v>-5.30436193711162E-2</v>
      </c>
      <c r="AHI35">
        <v>-1.52598581721683E-2</v>
      </c>
      <c r="AHJ35">
        <v>-4.1939787347383597E-3</v>
      </c>
      <c r="AHK35">
        <v>1.56142749719242E-2</v>
      </c>
      <c r="AHL35">
        <v>8.8211855526309103E-3</v>
      </c>
      <c r="AHM35">
        <v>2.76774697130895E-2</v>
      </c>
      <c r="AHN35">
        <v>3.23871335547668E-2</v>
      </c>
      <c r="AHO35">
        <v>4.6537839139595402E-2</v>
      </c>
      <c r="AHP35">
        <v>-3.20882529698749E-2</v>
      </c>
      <c r="AHQ35">
        <v>4.8102819757395297E-2</v>
      </c>
      <c r="AHR35">
        <v>0.107603332041967</v>
      </c>
      <c r="AHS35">
        <v>5.1033966648534098E-3</v>
      </c>
      <c r="AHT35">
        <v>-8.6443768629052703E-2</v>
      </c>
      <c r="AHU35">
        <v>1.2586740328486E-2</v>
      </c>
      <c r="AHV35">
        <v>-6.0323909085552904E-3</v>
      </c>
      <c r="AHW35">
        <v>-0.12242998010478801</v>
      </c>
      <c r="AHX35">
        <v>-0.111829101951752</v>
      </c>
      <c r="AHY35">
        <v>-7.4631760998227797E-2</v>
      </c>
      <c r="AHZ35">
        <v>1.3387840151249299E-2</v>
      </c>
      <c r="AIA35">
        <v>-1.03853419397119E-2</v>
      </c>
      <c r="AIB35">
        <v>2.8064534503133801E-2</v>
      </c>
      <c r="AIC35">
        <v>2.3424351701887198E-3</v>
      </c>
      <c r="AID35">
        <v>-5.9033941918768497E-3</v>
      </c>
      <c r="AIE35">
        <v>5.04498560322219E-2</v>
      </c>
      <c r="AIF35">
        <v>-2.7758747037971099E-2</v>
      </c>
      <c r="AIG35">
        <v>-0.152147093042514</v>
      </c>
      <c r="AIH35">
        <v>6.7125867983479401E-2</v>
      </c>
      <c r="AII35">
        <v>-3.2939087620338398E-2</v>
      </c>
      <c r="AIJ35">
        <v>1.91147461798459E-2</v>
      </c>
      <c r="AIK35">
        <v>-1.50728047080334E-2</v>
      </c>
      <c r="AIL35">
        <v>-3.87697841724041E-2</v>
      </c>
      <c r="AIM35">
        <v>4.9110357289676901E-2</v>
      </c>
      <c r="AIN35">
        <v>-9.7476102759465593E-3</v>
      </c>
      <c r="AIO35">
        <v>2.01089893017895E-2</v>
      </c>
      <c r="AIP35">
        <v>0.12240073299967701</v>
      </c>
      <c r="AIQ35">
        <v>3.4476849351968299E-2</v>
      </c>
      <c r="AIR35">
        <v>-8.9742108232339093E-2</v>
      </c>
      <c r="AIS35">
        <v>2.0463490899253999E-2</v>
      </c>
      <c r="AIT35">
        <v>6.25845911493879E-2</v>
      </c>
      <c r="AIU35">
        <v>-1.9682063271217898E-2</v>
      </c>
      <c r="AIV35">
        <v>-6.6356369942553103E-2</v>
      </c>
      <c r="AIW35">
        <v>1.06430942139188</v>
      </c>
      <c r="AIX35">
        <v>1.09494205347843</v>
      </c>
      <c r="AIY35">
        <v>0.97140457328224505</v>
      </c>
      <c r="AIZ35">
        <v>1.0426819042683699</v>
      </c>
      <c r="AJA35">
        <v>0.93842565667841504</v>
      </c>
      <c r="AJB35">
        <v>0.96849224405548495</v>
      </c>
      <c r="AJC35">
        <v>1.0834448812655399</v>
      </c>
      <c r="AJD35">
        <v>1.1364708004586599</v>
      </c>
      <c r="AJE35">
        <v>1.25695995693954</v>
      </c>
      <c r="AJF35">
        <v>1.08767893284422</v>
      </c>
      <c r="AJG35">
        <v>1.03120644769339</v>
      </c>
      <c r="AJH35">
        <v>1.0010916724747101</v>
      </c>
      <c r="AJI35">
        <v>0.99299641666155702</v>
      </c>
      <c r="AJJ35">
        <v>0.97168082872863004</v>
      </c>
      <c r="AJK35">
        <v>0.93705118592289005</v>
      </c>
      <c r="AJL35">
        <v>1.04636548649346</v>
      </c>
      <c r="AJM35">
        <v>0.82420142438389199</v>
      </c>
      <c r="AJN35">
        <v>1.0470770620279299</v>
      </c>
      <c r="AJO35">
        <v>0.91877836908849198</v>
      </c>
      <c r="AJP35">
        <v>1.1881448960454599</v>
      </c>
      <c r="AJQ35">
        <v>0.84616028997141202</v>
      </c>
      <c r="AJR35">
        <v>1.24877307226954</v>
      </c>
      <c r="AJS35">
        <v>1.8200584710825201</v>
      </c>
      <c r="AJT35">
        <v>1.6049918847034299</v>
      </c>
      <c r="AJU35">
        <v>1.37032635851144</v>
      </c>
      <c r="AJV35">
        <v>1.08874537531342</v>
      </c>
      <c r="AJW35">
        <v>1.0691330562932799</v>
      </c>
      <c r="AJX35">
        <v>0.98794584797470497</v>
      </c>
      <c r="AJY35">
        <v>1.02301112198054</v>
      </c>
      <c r="AJZ35">
        <v>1.01549424555753</v>
      </c>
      <c r="AKA35">
        <v>0.93798373302823002</v>
      </c>
      <c r="AKB35">
        <v>1.05189020145116</v>
      </c>
      <c r="AKC35">
        <v>1.4929964533895399</v>
      </c>
      <c r="AKD35">
        <v>1.1048672156378401</v>
      </c>
      <c r="AKE35">
        <v>1.0935655388693599</v>
      </c>
      <c r="AKF35">
        <v>1.0011085494049401</v>
      </c>
      <c r="AKG35">
        <v>1.04041672994089</v>
      </c>
      <c r="AKH35">
        <v>1.0618670538488</v>
      </c>
      <c r="AKI35">
        <v>0.99025106339407498</v>
      </c>
      <c r="AKJ35">
        <v>1.07713988729946</v>
      </c>
      <c r="AKK35">
        <v>0.68027003038720102</v>
      </c>
      <c r="AKL35">
        <v>0.66174234038149804</v>
      </c>
      <c r="AKM35">
        <v>0.81202437355663903</v>
      </c>
      <c r="AKN35">
        <v>1.14236152633383</v>
      </c>
      <c r="AKO35">
        <v>0.93351157895249803</v>
      </c>
      <c r="AKP35">
        <v>1.3358481579983901</v>
      </c>
      <c r="AKQ35">
        <v>1.6749360601344601</v>
      </c>
      <c r="AKR35">
        <v>1.48834587476362</v>
      </c>
      <c r="AKS35">
        <v>8</v>
      </c>
      <c r="AKT35">
        <v>4.6666666666666599</v>
      </c>
      <c r="AKU35">
        <v>2.25</v>
      </c>
      <c r="AKV35">
        <v>2.2133333333333298</v>
      </c>
      <c r="AKW35">
        <v>1.7222222222222201</v>
      </c>
      <c r="AKX35">
        <v>1.1771428571428599</v>
      </c>
      <c r="AKY35">
        <v>0.92708333333333304</v>
      </c>
      <c r="AKZ35">
        <v>0.67220962459057698</v>
      </c>
      <c r="ALA35">
        <v>0.52500000000000002</v>
      </c>
      <c r="ALB35">
        <v>0.40424446485052501</v>
      </c>
      <c r="ALC35">
        <v>0.15686274509803899</v>
      </c>
      <c r="ALD35">
        <v>7.0707070707070593E-2</v>
      </c>
      <c r="ALE35">
        <v>3.125E-2</v>
      </c>
      <c r="ALF35">
        <v>3.2077294685990299E-2</v>
      </c>
      <c r="ALG35">
        <v>2.39197530864197E-2</v>
      </c>
      <c r="ALH35">
        <v>1.54887218045113E-2</v>
      </c>
      <c r="ALI35">
        <v>1.1735232067510501E-2</v>
      </c>
      <c r="ALJ35">
        <v>8.6180721101356099E-3</v>
      </c>
      <c r="ALK35">
        <v>7.0000000000000001E-3</v>
      </c>
      <c r="ALL35">
        <v>5.6935840119792299E-3</v>
      </c>
      <c r="ALM35">
        <v>0.36335247357165701</v>
      </c>
      <c r="ALN35">
        <v>4.0271822088561402</v>
      </c>
      <c r="ALO35">
        <v>3.8655381922581098</v>
      </c>
      <c r="ALP35">
        <v>3.6559391033266699</v>
      </c>
      <c r="ALQ35">
        <v>3.6403369846978402</v>
      </c>
      <c r="ALR35">
        <v>3.5850178882560599</v>
      </c>
      <c r="ALS35">
        <v>3.5390744035497601</v>
      </c>
      <c r="ALT35">
        <v>3.4491733045394701</v>
      </c>
      <c r="ALU35">
        <v>3.3944141709241702</v>
      </c>
      <c r="ALV35">
        <v>4.0141102820628696</v>
      </c>
      <c r="ALW35">
        <v>3.8293169335525699</v>
      </c>
      <c r="ALX35">
        <v>3.65896586402779</v>
      </c>
      <c r="ALY35">
        <v>3.6215524662267899</v>
      </c>
      <c r="ALZ35">
        <v>3.6072306708164601</v>
      </c>
      <c r="AMA35">
        <v>3.53276062323964</v>
      </c>
      <c r="AMB35">
        <v>3.3951636936558902</v>
      </c>
      <c r="AMC35">
        <v>3.3806090836589799</v>
      </c>
      <c r="AMD35">
        <v>4.0852685128462101</v>
      </c>
      <c r="AME35">
        <v>3.92378841157575</v>
      </c>
      <c r="AMF35">
        <v>3.8020622491536802</v>
      </c>
      <c r="AMG35">
        <v>3.77632236963324</v>
      </c>
      <c r="AMH35">
        <v>3.7460946212395299</v>
      </c>
      <c r="AMI35">
        <v>3.6835762810613102</v>
      </c>
      <c r="AMJ35">
        <v>3.5816690834932898</v>
      </c>
      <c r="AMK35">
        <v>3.5510954077643699</v>
      </c>
      <c r="AML35">
        <v>4.0152330902157098</v>
      </c>
      <c r="AMM35">
        <v>3.8242569234799002</v>
      </c>
      <c r="AMN35">
        <v>3.6768145331796398</v>
      </c>
      <c r="AMO35">
        <v>3.6347359418399998</v>
      </c>
      <c r="AMP35">
        <v>3.6268003016219099</v>
      </c>
      <c r="AMQ35">
        <v>3.5340205028307499</v>
      </c>
      <c r="AMR35">
        <v>3.3971517363275399</v>
      </c>
      <c r="AMS35">
        <v>3.3924221774463099</v>
      </c>
      <c r="AMT35">
        <v>4.1124358095753797</v>
      </c>
      <c r="AMU35">
        <v>3.95507994165246</v>
      </c>
      <c r="AMV35">
        <v>3.8655151115163302</v>
      </c>
      <c r="AMW35">
        <v>3.83325460703524</v>
      </c>
      <c r="AMX35">
        <v>3.8091262072183398</v>
      </c>
      <c r="AMY35">
        <v>3.7375519547390699</v>
      </c>
      <c r="AMZ35">
        <v>3.63655742388785</v>
      </c>
      <c r="ANA35">
        <v>3.6241867379088601</v>
      </c>
      <c r="ANB35">
        <v>7.4321169314236597</v>
      </c>
      <c r="ANC35">
        <v>4.8958263925658398</v>
      </c>
      <c r="AND35">
        <v>4.8165323765962498</v>
      </c>
      <c r="ANE35">
        <v>4.4551792907286902</v>
      </c>
      <c r="ANF35">
        <v>4.4113675354941799</v>
      </c>
      <c r="ANG35">
        <v>4.2604584589741599</v>
      </c>
      <c r="ANH35">
        <v>4.2295086158588102</v>
      </c>
      <c r="ANI35">
        <v>4.1807872532313004</v>
      </c>
      <c r="ANJ35">
        <v>2.1298584480423002</v>
      </c>
      <c r="ANK35">
        <v>2.0511491494602301</v>
      </c>
      <c r="ANL35">
        <v>2.0386152725868598</v>
      </c>
      <c r="ANM35">
        <v>2.034825908508</v>
      </c>
      <c r="ANN35">
        <v>1.98381722299611</v>
      </c>
      <c r="ANO35">
        <v>1.8889020664629199</v>
      </c>
      <c r="ANP35">
        <v>1.84043020775629</v>
      </c>
      <c r="ANQ35">
        <v>1.83532728998638</v>
      </c>
      <c r="ANR35">
        <v>2.1219788346981199</v>
      </c>
      <c r="ANS35">
        <v>2.03623591137961</v>
      </c>
      <c r="ANT35">
        <v>1.9854821903162501</v>
      </c>
      <c r="ANU35">
        <v>1.9771486012408299</v>
      </c>
      <c r="ANV35">
        <v>1.9540527851966401</v>
      </c>
      <c r="ANW35">
        <v>1.8702570187087499</v>
      </c>
      <c r="ANX35">
        <v>1.79409002699721</v>
      </c>
      <c r="ANY35">
        <v>1.77908906604287</v>
      </c>
      <c r="ANZ35">
        <v>2.0299795644787202</v>
      </c>
      <c r="AOA35">
        <v>1.8937348450026701</v>
      </c>
      <c r="AOB35">
        <v>1.7882293741666999</v>
      </c>
      <c r="AOC35">
        <v>1.77745035195025</v>
      </c>
      <c r="AOD35">
        <v>1.77266501533456</v>
      </c>
      <c r="AOE35">
        <v>1.6634059971809301</v>
      </c>
      <c r="AOF35">
        <v>1.5618002086812299</v>
      </c>
      <c r="AOG35">
        <v>1.5612276336899999</v>
      </c>
      <c r="AOH35">
        <v>2.11834920521496</v>
      </c>
      <c r="AOI35">
        <v>2.0370461223387899</v>
      </c>
      <c r="AOJ35">
        <v>1.95678811769581</v>
      </c>
      <c r="AOK35">
        <v>1.9432304663525699</v>
      </c>
      <c r="AOL35">
        <v>1.9231412698397099</v>
      </c>
      <c r="AOM35">
        <v>1.8570589491096701</v>
      </c>
      <c r="AON35">
        <v>1.7742036163119701</v>
      </c>
      <c r="AOO35">
        <v>1.7458163973637399</v>
      </c>
      <c r="AOP35">
        <v>2.0099531992608699</v>
      </c>
      <c r="AOQ35">
        <v>1.8679572291241999</v>
      </c>
      <c r="AOR35">
        <v>1.7263432846502</v>
      </c>
      <c r="AOS35">
        <v>1.7162338815934</v>
      </c>
      <c r="AOT35">
        <v>1.7117941854260399</v>
      </c>
      <c r="AOU35">
        <v>1.6148106739558099</v>
      </c>
      <c r="AOV35">
        <v>1.49922295409382</v>
      </c>
      <c r="AOW35">
        <v>1.48847905001034</v>
      </c>
      <c r="AOX35">
        <v>1.41377997468461</v>
      </c>
      <c r="AOY35">
        <v>1.3891968372288099</v>
      </c>
      <c r="AOZ35">
        <v>1.37964938103121</v>
      </c>
      <c r="APA35">
        <v>1.37385883062273</v>
      </c>
      <c r="APB35">
        <v>1.21882136168122</v>
      </c>
      <c r="APC35">
        <v>1.1808204097611401</v>
      </c>
      <c r="APD35">
        <v>1.10679365982797</v>
      </c>
      <c r="APE35">
        <v>1.0855922801379001</v>
      </c>
      <c r="APF35">
        <v>35.300817047560301</v>
      </c>
      <c r="APG35">
        <v>64.4293567890427</v>
      </c>
      <c r="APH35">
        <v>56.857484840580803</v>
      </c>
      <c r="API35">
        <v>32.3362575085443</v>
      </c>
      <c r="APJ35">
        <v>62.477447442938001</v>
      </c>
      <c r="APK35">
        <v>47.084407986361299</v>
      </c>
      <c r="APL35">
        <v>729.808323788601</v>
      </c>
      <c r="APM35">
        <v>706.26611979541997</v>
      </c>
      <c r="APN35">
        <v>128.771202674779</v>
      </c>
      <c r="APO35">
        <v>0</v>
      </c>
      <c r="APP35">
        <v>105.978801624593</v>
      </c>
      <c r="APQ35">
        <v>87.277971308835902</v>
      </c>
      <c r="APR35">
        <v>0</v>
      </c>
      <c r="APS35">
        <v>0</v>
      </c>
      <c r="APT35">
        <v>776.89273177496204</v>
      </c>
      <c r="APU35">
        <v>193.256772933429</v>
      </c>
      <c r="APV35">
        <v>58.144590695237099</v>
      </c>
      <c r="APW35">
        <v>0</v>
      </c>
      <c r="APX35">
        <v>776.89273177496204</v>
      </c>
      <c r="APY35">
        <v>64.393218483227201</v>
      </c>
      <c r="APZ35">
        <v>187.00814514543899</v>
      </c>
      <c r="AQA35">
        <v>776.89273177496204</v>
      </c>
      <c r="AQB35">
        <v>187.00814514543899</v>
      </c>
      <c r="AQC35">
        <v>6.2486277879900998</v>
      </c>
      <c r="AQD35">
        <v>58.144590695237099</v>
      </c>
      <c r="AQE35">
        <v>776.89273177496204</v>
      </c>
      <c r="AQF35">
        <v>64.393218483227201</v>
      </c>
      <c r="AQG35">
        <v>187.00814514543899</v>
      </c>
      <c r="AQH35">
        <v>0</v>
      </c>
      <c r="AQI35">
        <v>0</v>
      </c>
      <c r="AQJ35">
        <v>187.00814514543899</v>
      </c>
      <c r="AQK35">
        <v>835.037322470199</v>
      </c>
      <c r="AQL35">
        <v>6.2486277879900998</v>
      </c>
      <c r="AQM35">
        <v>0</v>
      </c>
      <c r="AQN35">
        <v>776.89273177496204</v>
      </c>
      <c r="AQO35">
        <v>94.849843257297806</v>
      </c>
      <c r="AQP35">
        <v>98.406929676131199</v>
      </c>
      <c r="AQQ35">
        <v>0</v>
      </c>
      <c r="AQR35">
        <v>58.144590695237099</v>
      </c>
      <c r="AQS35">
        <v>147.987641257501</v>
      </c>
      <c r="AQT35">
        <v>0</v>
      </c>
      <c r="AQU35">
        <v>0</v>
      </c>
      <c r="AQV35">
        <v>0</v>
      </c>
      <c r="AQW35">
        <v>64.393218483227201</v>
      </c>
      <c r="AQX35">
        <v>80.086640832709406</v>
      </c>
      <c r="AQY35">
        <v>80.086640832709406</v>
      </c>
      <c r="AQZ35">
        <v>120.873568051541</v>
      </c>
      <c r="ARA35">
        <v>60.445744079978098</v>
      </c>
      <c r="ARB35">
        <v>32.999663662819302</v>
      </c>
      <c r="ARC35">
        <v>31.3935548204079</v>
      </c>
      <c r="ARD35">
        <v>0</v>
      </c>
      <c r="ARE35">
        <v>82.133161125620703</v>
      </c>
      <c r="ARF35">
        <v>56.948798491200598</v>
      </c>
      <c r="ARG35">
        <v>652.96800682449805</v>
      </c>
      <c r="ARH35">
        <v>145.845608842128</v>
      </c>
      <c r="ARI35">
        <v>18.813971160826799</v>
      </c>
      <c r="ARJ35">
        <v>0</v>
      </c>
      <c r="ARK35">
        <v>0</v>
      </c>
      <c r="ARL35">
        <v>7.1913304761265104</v>
      </c>
      <c r="ARM35">
        <v>23.133333333333301</v>
      </c>
      <c r="ARN35">
        <v>0.48194444444444401</v>
      </c>
      <c r="ARO35">
        <v>57.266666666666502</v>
      </c>
      <c r="ARP35">
        <v>0.50233918128654798</v>
      </c>
      <c r="ARQ35">
        <v>28.75</v>
      </c>
      <c r="ARR35">
        <v>0.59895833333333304</v>
      </c>
      <c r="ARS35">
        <v>14.5</v>
      </c>
      <c r="ART35">
        <v>0.30208333333333298</v>
      </c>
      <c r="ARU35">
        <v>43.25</v>
      </c>
      <c r="ARV35">
        <v>0.90104166666666696</v>
      </c>
      <c r="ARW35">
        <v>70.674899527980898</v>
      </c>
      <c r="ARX35">
        <v>1.4723937401662699</v>
      </c>
      <c r="ARY35">
        <v>16.718026964934399</v>
      </c>
      <c r="ARZ35">
        <v>0.348292228436133</v>
      </c>
      <c r="ASA35">
        <v>105.29227009882401</v>
      </c>
      <c r="ASB35">
        <v>34.617370570842901</v>
      </c>
      <c r="ASC35">
        <v>0.721195220225893</v>
      </c>
      <c r="ASD35">
        <v>23.461206748476101</v>
      </c>
      <c r="ASE35">
        <v>6.7431797835416996</v>
      </c>
      <c r="ASF35">
        <v>0.140482912157119</v>
      </c>
      <c r="ASG35">
        <v>0.79679325152390701</v>
      </c>
      <c r="ASH35">
        <v>1.6599859406748099E-2</v>
      </c>
      <c r="ASI35">
        <v>0.100864553314121</v>
      </c>
      <c r="ASJ35">
        <v>0.18587896253602301</v>
      </c>
      <c r="ASK35">
        <v>2.1613832853025899E-2</v>
      </c>
      <c r="ASL35">
        <v>1.8055556342005698E-2</v>
      </c>
      <c r="ASM35">
        <v>0.780555555555556</v>
      </c>
      <c r="ASN35">
        <v>0.43913043478260699</v>
      </c>
      <c r="ASO35">
        <v>0.48306878306878098</v>
      </c>
      <c r="ASP35">
        <v>0.780555555555556</v>
      </c>
      <c r="ASQ35">
        <v>6.3208746503941302E-2</v>
      </c>
      <c r="ASR35">
        <v>1.9270398217766799E-2</v>
      </c>
      <c r="ASS35">
        <v>-4.3938348286174503E-2</v>
      </c>
      <c r="AST35">
        <v>0</v>
      </c>
      <c r="ASU35">
        <v>0.617437722419929</v>
      </c>
      <c r="ASV35">
        <v>9.6562281250953702E-2</v>
      </c>
      <c r="ASW35">
        <v>-14.25</v>
      </c>
      <c r="ASX35">
        <v>-0.296875</v>
      </c>
      <c r="ASY35">
        <v>3.5724220304057699</v>
      </c>
      <c r="ASZ35">
        <v>7.0047490792270004E-2</v>
      </c>
      <c r="ATA35">
        <v>5.5724220304057699</v>
      </c>
      <c r="ATB35">
        <v>72.436412083408001</v>
      </c>
      <c r="ATC35">
        <v>1.4203218055570199</v>
      </c>
      <c r="ATD35">
        <v>14.376854659274001</v>
      </c>
      <c r="ATE35">
        <v>0.281899110966156</v>
      </c>
      <c r="ATF35">
        <v>22.418367077214299</v>
      </c>
      <c r="ATG35">
        <v>196.089283027178</v>
      </c>
      <c r="ATH35">
        <v>3.8448879024936899</v>
      </c>
      <c r="ATI35">
        <v>4.1650284288313699</v>
      </c>
      <c r="ATJ35">
        <v>8.1667224094732704E-2</v>
      </c>
      <c r="ATK35">
        <v>7.1650284288313699</v>
      </c>
      <c r="ATL35">
        <v>82.563960322043599</v>
      </c>
      <c r="ATM35">
        <v>1.61890118278517</v>
      </c>
      <c r="ATN35">
        <v>2.4427925238471699</v>
      </c>
      <c r="ATO35">
        <v>4.7897892624454298E-2</v>
      </c>
      <c r="ATP35">
        <v>4.1735880179259501</v>
      </c>
      <c r="ATQ35">
        <v>15.1134018543755</v>
      </c>
      <c r="ATR35">
        <v>0.29634121283089199</v>
      </c>
      <c r="ATS35">
        <v>3.57042871590237</v>
      </c>
      <c r="ATT35">
        <v>7.0008406194164194E-2</v>
      </c>
      <c r="ATU35">
        <v>5.57042871590237</v>
      </c>
      <c r="ATV35">
        <v>70.008078645607895</v>
      </c>
      <c r="ATW35">
        <v>1.3727074244236801</v>
      </c>
      <c r="ATX35">
        <v>7.8194282218657696</v>
      </c>
      <c r="ATY35">
        <v>0.153322121997368</v>
      </c>
      <c r="ATZ35">
        <v>7.7831567143998397</v>
      </c>
      <c r="AUA35">
        <v>75.540342109390195</v>
      </c>
      <c r="AUB35">
        <v>1.4811831786154901</v>
      </c>
      <c r="AUC35">
        <v>4.7138161799461402</v>
      </c>
      <c r="AUD35">
        <v>9.2427768234237997E-2</v>
      </c>
      <c r="AUE35">
        <v>5.6803713062822503</v>
      </c>
      <c r="AUF35">
        <v>72.535731799522793</v>
      </c>
      <c r="AUG35">
        <v>1.42226925097103</v>
      </c>
      <c r="AUH35">
        <v>3.91303907762323</v>
      </c>
      <c r="AUI35">
        <v>7.6726256423984895E-2</v>
      </c>
      <c r="AUJ35">
        <v>5.91303907762323</v>
      </c>
      <c r="AUK35">
        <v>73.885952259000604</v>
      </c>
      <c r="AUL35">
        <v>1.44874416194119</v>
      </c>
      <c r="AUM35">
        <v>4.5718220179915798</v>
      </c>
      <c r="AUN35">
        <v>8.9643568980227004E-2</v>
      </c>
      <c r="AUO35">
        <v>5.6874362499421798</v>
      </c>
      <c r="AUP35">
        <v>72.479167884087502</v>
      </c>
      <c r="AUQ35">
        <v>1.4211601545899499</v>
      </c>
      <c r="AUR35">
        <v>33.075132030086102</v>
      </c>
      <c r="AUS35">
        <v>25.1514996126499</v>
      </c>
      <c r="AUT35">
        <v>20.858964578245299</v>
      </c>
      <c r="AUU35">
        <v>9.9293155995881595</v>
      </c>
      <c r="AUV35">
        <v>31.549211818365201</v>
      </c>
      <c r="AUW35">
        <v>22.651583622580802</v>
      </c>
      <c r="AUX35">
        <v>36.112821594876401</v>
      </c>
      <c r="AUY35">
        <v>51.106356011181603</v>
      </c>
      <c r="AUZ35">
        <v>33.639812361263502</v>
      </c>
      <c r="AVA35">
        <v>26.043306445165801</v>
      </c>
      <c r="AVB35">
        <v>33.075132030086102</v>
      </c>
      <c r="AVC35">
        <v>25.1514996126499</v>
      </c>
      <c r="AVD35">
        <v>33.075132030086102</v>
      </c>
      <c r="AVE35">
        <v>25.1514996126499</v>
      </c>
      <c r="AVF35">
        <v>33.075132030086102</v>
      </c>
      <c r="AVG35">
        <v>25.1514996126499</v>
      </c>
      <c r="AVH35">
        <v>33.075132030086102</v>
      </c>
      <c r="AVI35">
        <v>25.1514996126499</v>
      </c>
      <c r="AVJ35">
        <v>4.8903491282217502</v>
      </c>
      <c r="AVK35">
        <v>4.3694478524670197</v>
      </c>
      <c r="AVL35">
        <v>6.4754327167040904</v>
      </c>
      <c r="AVM35">
        <v>6.9087547793152204</v>
      </c>
      <c r="AVN35">
        <v>8.4396639889070002</v>
      </c>
      <c r="AVO35">
        <v>9.3337077859264692</v>
      </c>
      <c r="AVP35">
        <v>10.658505636804</v>
      </c>
      <c r="AVQ35">
        <v>11.7610893800366</v>
      </c>
      <c r="AVR35">
        <v>13.022836921587301</v>
      </c>
      <c r="AVS35">
        <v>14.214342381068199</v>
      </c>
      <c r="AVT35">
        <v>15.463731203036801</v>
      </c>
      <c r="AVU35">
        <v>16.6938171007709</v>
      </c>
      <c r="AVV35">
        <v>17.945740935796501</v>
      </c>
      <c r="AVW35">
        <v>19.1940060030228</v>
      </c>
      <c r="AVX35">
        <v>7.0326242610280101</v>
      </c>
      <c r="AVY35">
        <v>8.1906316809035307</v>
      </c>
      <c r="AVZ35">
        <v>11.3059135955833</v>
      </c>
      <c r="AWA35">
        <v>13.476382196965799</v>
      </c>
      <c r="AWB35">
        <v>16.221111429868198</v>
      </c>
      <c r="AWC35">
        <v>18.734482646620101</v>
      </c>
      <c r="AWD35">
        <v>21.407511668284499</v>
      </c>
      <c r="AWE35">
        <v>24.0250258930995</v>
      </c>
      <c r="AWF35">
        <v>26.6876069797386</v>
      </c>
      <c r="AWG35">
        <v>29.337010080494501</v>
      </c>
      <c r="AWH35">
        <v>31.999826757677202</v>
      </c>
      <c r="AWI35">
        <v>34.659637042689901</v>
      </c>
      <c r="AWJ35">
        <v>37.323678169559898</v>
      </c>
      <c r="AWK35">
        <v>39.987117964180797</v>
      </c>
      <c r="AWL35">
        <v>5.1873858058407496</v>
      </c>
      <c r="AWM35">
        <v>4.8675344504555804</v>
      </c>
      <c r="AWN35">
        <v>7.1850081559433798</v>
      </c>
      <c r="AWO35">
        <v>7.7778973548303103</v>
      </c>
      <c r="AWP35">
        <v>9.5728544847381993</v>
      </c>
      <c r="AWQ35">
        <v>10.5774057225004</v>
      </c>
      <c r="AWR35">
        <v>12.165226073885</v>
      </c>
      <c r="AWS35">
        <v>13.363448732619</v>
      </c>
      <c r="AWT35">
        <v>14.858267426358401</v>
      </c>
      <c r="AWU35">
        <v>16.152543229614899</v>
      </c>
      <c r="AWV35">
        <v>17.602910150791601</v>
      </c>
      <c r="AWW35">
        <v>18.947788567806001</v>
      </c>
      <c r="AWX35">
        <v>20.376587876311799</v>
      </c>
      <c r="AWY35">
        <v>21.749569527006798</v>
      </c>
      <c r="AWZ35">
        <v>2.9605195177982502</v>
      </c>
      <c r="AXA35">
        <v>2.3213204843297999</v>
      </c>
      <c r="AXB35">
        <v>3.9981934150371501</v>
      </c>
      <c r="AXC35">
        <v>4.2886111324338998</v>
      </c>
      <c r="AXD35">
        <v>5.5226251402775297</v>
      </c>
      <c r="AXE35">
        <v>6.16288444951015</v>
      </c>
      <c r="AXF35">
        <v>7.2162045646281303</v>
      </c>
      <c r="AXG35">
        <v>7.9934329021293298</v>
      </c>
      <c r="AXH35">
        <v>8.9648116560711095</v>
      </c>
      <c r="AXI35">
        <v>9.8020097993945505</v>
      </c>
      <c r="AXJ35">
        <v>10.734007673957599</v>
      </c>
      <c r="AXK35">
        <v>11.5995121475394</v>
      </c>
      <c r="AXL35">
        <v>12.5120803430198</v>
      </c>
      <c r="AXM35">
        <v>13.391436168938601</v>
      </c>
      <c r="AXN35">
        <v>4.8247875275257401</v>
      </c>
      <c r="AXO35">
        <v>4.2919377998921897</v>
      </c>
      <c r="AXP35">
        <v>6.3605512455552198</v>
      </c>
      <c r="AXQ35">
        <v>6.8036950287238502</v>
      </c>
      <c r="AXR35">
        <v>8.3093304091898599</v>
      </c>
      <c r="AXS35">
        <v>9.2248950009400907</v>
      </c>
      <c r="AXT35">
        <v>10.539859895111301</v>
      </c>
      <c r="AXU35">
        <v>11.662609645806601</v>
      </c>
      <c r="AXV35">
        <v>12.9251440740503</v>
      </c>
      <c r="AXW35">
        <v>14.1316784161095</v>
      </c>
      <c r="AXX35">
        <v>15.3863720572477</v>
      </c>
      <c r="AXY35">
        <v>16.627124388490301</v>
      </c>
      <c r="AXZ35">
        <v>17.885163781352599</v>
      </c>
      <c r="AYA35">
        <v>19.141013001402001</v>
      </c>
      <c r="AYB35">
        <v>6.2363695902037</v>
      </c>
      <c r="AYC35">
        <v>7.7836405962212503</v>
      </c>
      <c r="AYD35">
        <v>9.4611769083071398</v>
      </c>
      <c r="AYE35">
        <v>11.2310001240308</v>
      </c>
      <c r="AYF35">
        <v>13.068838120356</v>
      </c>
      <c r="AYG35">
        <v>14.957835698594799</v>
      </c>
      <c r="AYH35">
        <v>16.885773653544099</v>
      </c>
      <c r="AYI35">
        <v>18.843534437181201</v>
      </c>
      <c r="AYJ35">
        <v>20.8241857174621</v>
      </c>
      <c r="AYK35">
        <v>22.8224061398667</v>
      </c>
      <c r="AYL35">
        <v>24.834100033857599</v>
      </c>
      <c r="AYM35">
        <v>26.856118748055898</v>
      </c>
      <c r="AYN35">
        <v>28.886047857788402</v>
      </c>
      <c r="AYO35">
        <v>30.922040507663102</v>
      </c>
      <c r="AYP35">
        <v>5.3082676974012104</v>
      </c>
      <c r="AYQ35">
        <v>6.4321359109507696</v>
      </c>
      <c r="AYR35">
        <v>7.7051498559124401</v>
      </c>
      <c r="AYS35">
        <v>9.0221566663136592</v>
      </c>
      <c r="AYT35">
        <v>10.3878466318496</v>
      </c>
      <c r="AYU35">
        <v>11.7872308895366</v>
      </c>
      <c r="AYV35">
        <v>13.213755978736399</v>
      </c>
      <c r="AYW35">
        <v>3.5724220304057699</v>
      </c>
      <c r="AYX35">
        <v>2.9467298220587699</v>
      </c>
      <c r="AYY35">
        <v>2.8844964288252202</v>
      </c>
      <c r="AYZ35">
        <v>2.3616051716060702</v>
      </c>
      <c r="AZA35">
        <v>2.3394811597935599</v>
      </c>
      <c r="AZB35">
        <v>2.28411817305222</v>
      </c>
      <c r="AZC35">
        <v>1.9272074282329199</v>
      </c>
      <c r="AZD35">
        <v>1.8372873342380001</v>
      </c>
      <c r="AZE35">
        <v>1.7886304078709001</v>
      </c>
      <c r="AZF35">
        <v>1.7810524334064299</v>
      </c>
      <c r="AZG35">
        <v>1.6061490854578999</v>
      </c>
      <c r="AZH35">
        <v>1.56248065522094</v>
      </c>
      <c r="AZI35">
        <v>1.46495051185298</v>
      </c>
      <c r="AZJ35">
        <v>1.37345936829398</v>
      </c>
      <c r="AZK35">
        <v>1.2652019822208</v>
      </c>
      <c r="AZL35">
        <v>14.376854659274001</v>
      </c>
      <c r="AZM35">
        <v>9.3810877685389098</v>
      </c>
      <c r="AZN35">
        <v>9.2455848539575705</v>
      </c>
      <c r="AZO35">
        <v>6.8173731630718803</v>
      </c>
      <c r="AZP35">
        <v>6.6884284538222802</v>
      </c>
      <c r="AZQ35">
        <v>6.1704649924053303</v>
      </c>
      <c r="AZR35">
        <v>6.0967488488294901</v>
      </c>
      <c r="AZS35">
        <v>4.5954855769331404</v>
      </c>
      <c r="AZT35">
        <v>4.2966303549640603</v>
      </c>
      <c r="AZU35">
        <v>3.98166590377833</v>
      </c>
      <c r="AZV35">
        <v>3.6268381527545301</v>
      </c>
      <c r="AZW35">
        <v>3.5337500214619402</v>
      </c>
      <c r="AZX35">
        <v>3.5270766677732102</v>
      </c>
      <c r="AZY35">
        <v>2.7113158184345201</v>
      </c>
      <c r="AZZ35">
        <v>2.4190978568108901</v>
      </c>
      <c r="BAA35">
        <v>4.1650284288313699</v>
      </c>
      <c r="BAB35">
        <v>3.8857115040373</v>
      </c>
      <c r="BAC35">
        <v>3.5030411400618999</v>
      </c>
      <c r="BAD35">
        <v>2.8192245178620299</v>
      </c>
      <c r="BAE35">
        <v>2.6879627259796401</v>
      </c>
      <c r="BAF35">
        <v>3.5724220304057699</v>
      </c>
      <c r="BAG35">
        <v>2.9467298220587699</v>
      </c>
      <c r="BAH35">
        <v>2.8844964288252202</v>
      </c>
      <c r="BAI35">
        <v>2.3616051716060702</v>
      </c>
      <c r="BAJ35">
        <v>2.3394811597935599</v>
      </c>
      <c r="BAK35">
        <v>2.28411817305222</v>
      </c>
      <c r="BAL35">
        <v>1.9272074282329199</v>
      </c>
      <c r="BAM35">
        <v>1.8372873342380001</v>
      </c>
      <c r="BAN35">
        <v>1.7886304078709001</v>
      </c>
      <c r="BAO35">
        <v>1.7810524334064299</v>
      </c>
      <c r="BAP35">
        <v>1.6061490854578999</v>
      </c>
      <c r="BAQ35">
        <v>1.56248065522094</v>
      </c>
      <c r="BAR35">
        <v>1.46495051185298</v>
      </c>
      <c r="BAS35">
        <v>1.37345936829398</v>
      </c>
      <c r="BAT35">
        <v>1.2652019822208</v>
      </c>
      <c r="BAU35">
        <v>14.376854659274001</v>
      </c>
      <c r="BAV35">
        <v>9.3810877685389098</v>
      </c>
      <c r="BAW35">
        <v>9.2455848539575705</v>
      </c>
      <c r="BAX35">
        <v>6.8173731630718803</v>
      </c>
      <c r="BAY35">
        <v>6.6884284538222802</v>
      </c>
      <c r="BAZ35">
        <v>6.1704649924053303</v>
      </c>
      <c r="BBA35">
        <v>6.0967488488294901</v>
      </c>
      <c r="BBB35">
        <v>4.5954855769331404</v>
      </c>
      <c r="BBC35">
        <v>4.2966303549640603</v>
      </c>
      <c r="BBD35">
        <v>3.98166590377833</v>
      </c>
      <c r="BBE35">
        <v>3.6268381527545301</v>
      </c>
      <c r="BBF35">
        <v>3.5337500214619402</v>
      </c>
      <c r="BBG35">
        <v>3.5270766677732102</v>
      </c>
      <c r="BBH35">
        <v>2.7113158184345201</v>
      </c>
      <c r="BBI35">
        <v>2.4190978568108901</v>
      </c>
      <c r="BBJ35">
        <v>4.1650284288313699</v>
      </c>
      <c r="BBK35">
        <v>3.8857115040373</v>
      </c>
      <c r="BBL35">
        <v>3.5030411400618999</v>
      </c>
      <c r="BBM35">
        <v>2.8192245178620299</v>
      </c>
      <c r="BBN35">
        <v>2.6879627259796401</v>
      </c>
      <c r="BBO35">
        <v>2.4083939459588799</v>
      </c>
      <c r="BBP35">
        <v>2.3516313782945901</v>
      </c>
      <c r="BBQ35">
        <v>2.0098766092030398</v>
      </c>
      <c r="BBR35">
        <v>2.0041852838646799</v>
      </c>
      <c r="BBS35">
        <v>1.8587704003755601</v>
      </c>
      <c r="BBT35">
        <v>1.8203174530503199</v>
      </c>
      <c r="BBU35">
        <v>1.7830157499383501</v>
      </c>
      <c r="BBV35">
        <v>1.76244512842506</v>
      </c>
      <c r="BBW35">
        <v>1.42700660650383</v>
      </c>
      <c r="BBX35">
        <v>1.2733443242992299</v>
      </c>
      <c r="BBY35">
        <v>2.4427925238471699</v>
      </c>
      <c r="BBZ35">
        <v>1.1609957135028799</v>
      </c>
      <c r="BCA35">
        <v>1.1609957135028799</v>
      </c>
      <c r="BCB35">
        <v>0.75431453789730896</v>
      </c>
      <c r="BCC35">
        <v>0.75431453789730896</v>
      </c>
      <c r="BCD35">
        <v>0.68</v>
      </c>
      <c r="BCE35">
        <v>0.28604578184051899</v>
      </c>
      <c r="BCF35">
        <v>0.158621059349842</v>
      </c>
      <c r="BCG35">
        <v>0.158621059349841</v>
      </c>
      <c r="BCH35">
        <v>0</v>
      </c>
      <c r="BCI35">
        <v>0</v>
      </c>
      <c r="BCJ35">
        <v>0</v>
      </c>
      <c r="BCK35">
        <v>3.57042871590237</v>
      </c>
      <c r="BCL35">
        <v>2.8306001914466399</v>
      </c>
      <c r="BCM35">
        <v>2.7492702293113398</v>
      </c>
      <c r="BCN35">
        <v>2.2709948917045999</v>
      </c>
      <c r="BCO35">
        <v>2.1823127053812801</v>
      </c>
      <c r="BCP35">
        <v>2.1247744196259402</v>
      </c>
      <c r="BCQ35">
        <v>1.87773936809822</v>
      </c>
      <c r="BCR35">
        <v>1.8310046417580701</v>
      </c>
      <c r="BCS35">
        <v>1.77538214705579</v>
      </c>
      <c r="BCT35">
        <v>1.7568889889203201</v>
      </c>
      <c r="BCU35">
        <v>1.5018066961752199</v>
      </c>
      <c r="BCV35">
        <v>1.4930054334683101</v>
      </c>
      <c r="BCW35">
        <v>1.43614856977234</v>
      </c>
      <c r="BCX35">
        <v>1.3585078189868101</v>
      </c>
      <c r="BCY35">
        <v>1.2447356403838601</v>
      </c>
      <c r="BCZ35">
        <v>7.8194282218657696</v>
      </c>
      <c r="BDA35">
        <v>6.231878488485</v>
      </c>
      <c r="BDB35">
        <v>6.1867643821052098</v>
      </c>
      <c r="BDC35">
        <v>5.5113890181062404</v>
      </c>
      <c r="BDD35">
        <v>5.2597400420170599</v>
      </c>
      <c r="BDE35">
        <v>5.2414819538359003</v>
      </c>
      <c r="BDF35">
        <v>5.0499385721821604</v>
      </c>
      <c r="BDG35">
        <v>4.5962066016309002</v>
      </c>
      <c r="BDH35">
        <v>4.4132904293334896</v>
      </c>
      <c r="BDI35">
        <v>4.3607630082409798</v>
      </c>
      <c r="BDJ35">
        <v>3.8336325190470899</v>
      </c>
      <c r="BDK35">
        <v>3.7942005559213698</v>
      </c>
      <c r="BDL35">
        <v>3.79390804076046</v>
      </c>
      <c r="BDM35">
        <v>3.4961824238394099</v>
      </c>
      <c r="BDN35">
        <v>3.3643383702537299</v>
      </c>
      <c r="BDO35">
        <v>4.7138161799461402</v>
      </c>
      <c r="BDP35">
        <v>4.26607154113535</v>
      </c>
      <c r="BDQ35">
        <v>4.1360751892745897</v>
      </c>
      <c r="BDR35">
        <v>3.64628840390488</v>
      </c>
      <c r="BDS35">
        <v>3.4686650826865302</v>
      </c>
      <c r="BDT35">
        <v>3.3680128804019098</v>
      </c>
      <c r="BDU35">
        <v>3.2380042578175399</v>
      </c>
      <c r="BDV35">
        <v>2.8933721612856802</v>
      </c>
      <c r="BDW35">
        <v>2.8872237288904001</v>
      </c>
      <c r="BDX35">
        <v>2.8505825108941401</v>
      </c>
      <c r="BDY35">
        <v>2.7999693795629401</v>
      </c>
      <c r="BDZ35">
        <v>2.7793597108663701</v>
      </c>
      <c r="BEA35">
        <v>2.7306358876343402</v>
      </c>
      <c r="BEB35">
        <v>2.4347668069326298</v>
      </c>
      <c r="BEC35">
        <v>2.2746008745443902</v>
      </c>
      <c r="BED35">
        <v>3.91303907762323</v>
      </c>
      <c r="BEE35">
        <v>3.6714955066384198</v>
      </c>
      <c r="BEF35">
        <v>3.2917720610738801</v>
      </c>
      <c r="BEG35">
        <v>3.2604353396720098</v>
      </c>
      <c r="BEH35">
        <v>2.6284419221367199</v>
      </c>
      <c r="BEI35">
        <v>2.5902431772388499</v>
      </c>
      <c r="BEJ35">
        <v>2.22824710067751</v>
      </c>
      <c r="BEK35">
        <v>2.0983280041021701</v>
      </c>
      <c r="BEL35">
        <v>2.0183391642091002</v>
      </c>
      <c r="BEM35">
        <v>1.9405707710909801</v>
      </c>
      <c r="BEN35">
        <v>1.80750124525239</v>
      </c>
      <c r="BEO35">
        <v>1.8013092529486201</v>
      </c>
      <c r="BEP35">
        <v>1.68605765817499</v>
      </c>
      <c r="BEQ35">
        <v>1.5185913294029501</v>
      </c>
      <c r="BER35">
        <v>1.34039587350349</v>
      </c>
      <c r="BES35">
        <v>4.5718220179915798</v>
      </c>
      <c r="BET35">
        <v>3.9056751885798202</v>
      </c>
      <c r="BEU35">
        <v>3.8364261649848999</v>
      </c>
      <c r="BEV35">
        <v>3.33255367393827</v>
      </c>
      <c r="BEW35">
        <v>3.27337547024527</v>
      </c>
      <c r="BEX35">
        <v>3.21663215038543</v>
      </c>
      <c r="BEY35">
        <v>2.90185442227114</v>
      </c>
      <c r="BEZ35">
        <v>2.8347863355479799</v>
      </c>
      <c r="BFA35">
        <v>2.7828092660979</v>
      </c>
      <c r="BFB35">
        <v>2.7708544600624601</v>
      </c>
      <c r="BFC35">
        <v>2.5458311300993701</v>
      </c>
      <c r="BFD35">
        <v>2.5229387315329301</v>
      </c>
      <c r="BFE35">
        <v>2.4478373010065799</v>
      </c>
      <c r="BFF35">
        <v>2.3664047099650301</v>
      </c>
      <c r="BFG35">
        <v>2.2512110582014402</v>
      </c>
      <c r="BFH35">
        <v>4</v>
      </c>
      <c r="BFI35">
        <v>17</v>
      </c>
      <c r="BFJ35">
        <v>0</v>
      </c>
      <c r="BFK35">
        <v>1</v>
      </c>
      <c r="BFL35">
        <v>0</v>
      </c>
      <c r="BFM35">
        <v>0</v>
      </c>
      <c r="BFN35">
        <v>12</v>
      </c>
      <c r="BFO35">
        <v>6</v>
      </c>
      <c r="BFP35">
        <v>6</v>
      </c>
      <c r="BFQ35">
        <v>0</v>
      </c>
      <c r="BFR35">
        <v>0</v>
      </c>
      <c r="BFS35">
        <v>0</v>
      </c>
      <c r="BFT35">
        <v>0</v>
      </c>
      <c r="BFU35">
        <v>0</v>
      </c>
      <c r="BFV35">
        <v>1</v>
      </c>
      <c r="BFW35">
        <v>0</v>
      </c>
      <c r="BFX35">
        <v>0</v>
      </c>
      <c r="BFY35">
        <v>0</v>
      </c>
      <c r="BFZ35">
        <v>0</v>
      </c>
      <c r="BGA35">
        <v>0</v>
      </c>
      <c r="BGB35">
        <v>0</v>
      </c>
      <c r="BGC35">
        <v>2</v>
      </c>
      <c r="BGD35">
        <v>0</v>
      </c>
      <c r="BGE35">
        <v>0</v>
      </c>
      <c r="BGF35">
        <v>0</v>
      </c>
      <c r="BGG35">
        <v>0</v>
      </c>
      <c r="BGH35">
        <v>2</v>
      </c>
      <c r="BGI35">
        <v>0</v>
      </c>
      <c r="BGJ35">
        <v>0</v>
      </c>
      <c r="BGK35">
        <v>0</v>
      </c>
      <c r="BGL35">
        <v>0</v>
      </c>
      <c r="BGM35">
        <v>6</v>
      </c>
      <c r="BGN35">
        <v>4</v>
      </c>
      <c r="BGO35">
        <v>17</v>
      </c>
      <c r="BGP35">
        <v>0</v>
      </c>
      <c r="BGQ35">
        <v>1</v>
      </c>
      <c r="BGR35">
        <v>0</v>
      </c>
      <c r="BGS35">
        <v>5</v>
      </c>
      <c r="BGT35">
        <v>2</v>
      </c>
      <c r="BGU35">
        <v>0</v>
      </c>
      <c r="BGV35">
        <v>0</v>
      </c>
      <c r="BGW35">
        <v>0</v>
      </c>
      <c r="BGX35">
        <v>0</v>
      </c>
      <c r="BGY35">
        <v>0</v>
      </c>
      <c r="BGZ35">
        <v>0</v>
      </c>
      <c r="BHA35">
        <v>6</v>
      </c>
      <c r="BHB35">
        <v>4</v>
      </c>
      <c r="BHC35">
        <v>2</v>
      </c>
      <c r="BHD35">
        <v>0</v>
      </c>
      <c r="BHE35">
        <v>0</v>
      </c>
      <c r="BHF35">
        <v>0</v>
      </c>
      <c r="BHG35">
        <v>0</v>
      </c>
      <c r="BHH35">
        <v>1</v>
      </c>
      <c r="BHI35">
        <v>38</v>
      </c>
      <c r="BHJ35">
        <v>16</v>
      </c>
      <c r="BHK35">
        <v>4</v>
      </c>
      <c r="BHL35">
        <v>0</v>
      </c>
      <c r="BHM35">
        <v>0</v>
      </c>
      <c r="BHN35">
        <v>2</v>
      </c>
      <c r="BHO35">
        <v>6</v>
      </c>
      <c r="BHP35">
        <v>0</v>
      </c>
      <c r="BHQ35">
        <v>0</v>
      </c>
      <c r="BHR35">
        <v>0</v>
      </c>
      <c r="BHS35">
        <v>1</v>
      </c>
      <c r="BHT35">
        <v>0</v>
      </c>
      <c r="BHU35">
        <v>3</v>
      </c>
      <c r="BHV35">
        <v>0</v>
      </c>
      <c r="BHW35">
        <v>2</v>
      </c>
      <c r="BHX35">
        <v>0</v>
      </c>
      <c r="BHY35">
        <v>0</v>
      </c>
      <c r="BHZ35">
        <v>0</v>
      </c>
      <c r="BIA35">
        <v>0</v>
      </c>
      <c r="BIB35">
        <v>0</v>
      </c>
      <c r="BIC35">
        <v>9.0584650185700504</v>
      </c>
      <c r="BID35">
        <v>0</v>
      </c>
      <c r="BIE35">
        <v>25.374728535240401</v>
      </c>
      <c r="BIF35">
        <v>0</v>
      </c>
      <c r="BIG35">
        <v>13.4265422879174</v>
      </c>
      <c r="BIH35">
        <v>0</v>
      </c>
      <c r="BII35">
        <v>-9.4630103301154303E-2</v>
      </c>
      <c r="BIJ35">
        <v>6.9063613161904298</v>
      </c>
      <c r="BIK35">
        <v>0</v>
      </c>
      <c r="BIL35">
        <v>-0.36600674453774501</v>
      </c>
      <c r="BIM35">
        <v>0</v>
      </c>
      <c r="BIN35">
        <v>0</v>
      </c>
      <c r="BIO35">
        <v>4.8618083757277004</v>
      </c>
      <c r="BIP35">
        <v>0</v>
      </c>
      <c r="BIQ35">
        <v>13.0493275648269</v>
      </c>
      <c r="BIR35">
        <v>18.200070416032698</v>
      </c>
      <c r="BIS35">
        <v>0</v>
      </c>
      <c r="BIT35">
        <v>0</v>
      </c>
      <c r="BIU35">
        <v>0</v>
      </c>
      <c r="BIV35">
        <v>4</v>
      </c>
      <c r="BIW35">
        <v>0</v>
      </c>
      <c r="BIX35">
        <v>24</v>
      </c>
      <c r="BIY35">
        <v>0</v>
      </c>
      <c r="BIZ35">
        <v>6</v>
      </c>
      <c r="BJA35">
        <v>0</v>
      </c>
      <c r="BJB35">
        <v>1</v>
      </c>
      <c r="BJC35">
        <v>6</v>
      </c>
      <c r="BJD35">
        <v>0</v>
      </c>
      <c r="BJE35">
        <v>1</v>
      </c>
      <c r="BJF35">
        <v>0</v>
      </c>
      <c r="BJG35">
        <v>0</v>
      </c>
      <c r="BJH35">
        <v>2</v>
      </c>
      <c r="BJI35">
        <v>0</v>
      </c>
      <c r="BJJ35">
        <v>1</v>
      </c>
      <c r="BJK35">
        <v>3</v>
      </c>
      <c r="BJL35">
        <v>0</v>
      </c>
      <c r="BJM35">
        <v>0</v>
      </c>
      <c r="BJN35">
        <v>0</v>
      </c>
      <c r="BJO35">
        <v>2.2216213182961702</v>
      </c>
      <c r="BJP35">
        <v>0</v>
      </c>
      <c r="BJQ35">
        <v>0.38928524187452801</v>
      </c>
      <c r="BJR35">
        <v>0</v>
      </c>
      <c r="BJS35">
        <v>2.1507169309497201</v>
      </c>
      <c r="BJT35">
        <v>0</v>
      </c>
      <c r="BJU35">
        <v>-9.4630103301154303E-2</v>
      </c>
      <c r="BJV35">
        <v>0.98540293137717605</v>
      </c>
      <c r="BJW35">
        <v>0</v>
      </c>
      <c r="BJX35">
        <v>-0.36600674453774501</v>
      </c>
      <c r="BJY35">
        <v>0</v>
      </c>
      <c r="BJZ35">
        <v>0</v>
      </c>
      <c r="BKA35">
        <v>2.4309041878638502</v>
      </c>
      <c r="BKB35">
        <v>0</v>
      </c>
      <c r="BKC35">
        <v>13.0493275648269</v>
      </c>
      <c r="BKD35">
        <v>5.7302363247042196</v>
      </c>
      <c r="BKE35">
        <v>0</v>
      </c>
      <c r="BKF35">
        <v>0</v>
      </c>
      <c r="BKG35">
        <v>0</v>
      </c>
      <c r="BKH35">
        <v>-0.36600674453774501</v>
      </c>
      <c r="BKI35">
        <v>2.3044115013704798</v>
      </c>
      <c r="BKJ35">
        <v>0</v>
      </c>
      <c r="BKK35">
        <v>1.3191217272622</v>
      </c>
      <c r="BKL35">
        <v>0</v>
      </c>
      <c r="BKM35">
        <v>2.34344710191312</v>
      </c>
      <c r="BKN35">
        <v>0</v>
      </c>
      <c r="BKO35">
        <v>-9.4630103301154303E-2</v>
      </c>
      <c r="BKP35">
        <v>1.23956523610004</v>
      </c>
      <c r="BKQ35">
        <v>0</v>
      </c>
      <c r="BKR35">
        <v>-0.36600674453774501</v>
      </c>
      <c r="BKS35">
        <v>0</v>
      </c>
      <c r="BKT35">
        <v>0</v>
      </c>
      <c r="BKU35">
        <v>2.4309041878638502</v>
      </c>
      <c r="BKV35">
        <v>0</v>
      </c>
      <c r="BKW35">
        <v>13.0493275648269</v>
      </c>
      <c r="BKX35">
        <v>6.2349170456642602</v>
      </c>
      <c r="BKY35">
        <v>0</v>
      </c>
      <c r="BKZ35">
        <v>0</v>
      </c>
      <c r="BLA35">
        <v>0</v>
      </c>
      <c r="BLB35">
        <v>13.0493275648269</v>
      </c>
      <c r="BLC35">
        <v>0</v>
      </c>
      <c r="BLD35">
        <v>0</v>
      </c>
      <c r="BLE35">
        <v>0</v>
      </c>
      <c r="BLF35">
        <v>0</v>
      </c>
      <c r="BLG35">
        <v>0</v>
      </c>
      <c r="BLH35">
        <v>0</v>
      </c>
      <c r="BLI35">
        <v>0</v>
      </c>
      <c r="BLJ35">
        <v>0</v>
      </c>
      <c r="BLK35">
        <v>0</v>
      </c>
      <c r="BLL35">
        <v>0</v>
      </c>
      <c r="BLM35">
        <v>0</v>
      </c>
      <c r="BLN35">
        <v>0</v>
      </c>
      <c r="BLO35">
        <v>0</v>
      </c>
      <c r="BLP35">
        <v>0</v>
      </c>
      <c r="BLQ35">
        <v>0</v>
      </c>
      <c r="BLR35">
        <v>0</v>
      </c>
      <c r="BLS35">
        <v>0</v>
      </c>
      <c r="BLT35">
        <v>0</v>
      </c>
      <c r="BLU35">
        <v>0</v>
      </c>
      <c r="BLV35">
        <v>0</v>
      </c>
      <c r="BLW35">
        <v>0</v>
      </c>
      <c r="BLX35">
        <v>0</v>
      </c>
      <c r="BLY35">
        <v>0</v>
      </c>
      <c r="BLZ35">
        <v>0</v>
      </c>
      <c r="BMA35">
        <v>6</v>
      </c>
      <c r="BMB35">
        <v>3</v>
      </c>
      <c r="BMC35">
        <v>0</v>
      </c>
      <c r="BMD35">
        <v>0</v>
      </c>
      <c r="BME35">
        <v>0</v>
      </c>
      <c r="BMF35">
        <v>0</v>
      </c>
      <c r="BMG35">
        <v>0</v>
      </c>
      <c r="BMH35">
        <v>0</v>
      </c>
      <c r="BMI35">
        <v>8</v>
      </c>
      <c r="BMJ35">
        <v>0</v>
      </c>
      <c r="BMK35">
        <v>0</v>
      </c>
      <c r="BML35">
        <v>0</v>
      </c>
      <c r="BMM35">
        <v>0</v>
      </c>
      <c r="BMN35">
        <v>0</v>
      </c>
      <c r="BMO35">
        <v>11</v>
      </c>
      <c r="BMP35">
        <v>11</v>
      </c>
      <c r="BMQ35">
        <v>14</v>
      </c>
      <c r="BMR35">
        <v>18</v>
      </c>
      <c r="BMS35">
        <v>26</v>
      </c>
      <c r="BMT35">
        <v>26</v>
      </c>
      <c r="BMU35">
        <v>11</v>
      </c>
      <c r="BMV35">
        <v>3</v>
      </c>
      <c r="BMW35">
        <v>0</v>
      </c>
      <c r="BMX35">
        <v>0</v>
      </c>
      <c r="BMY35">
        <v>0</v>
      </c>
      <c r="BMZ35">
        <v>0</v>
      </c>
      <c r="BNA35">
        <v>0</v>
      </c>
      <c r="BNB35">
        <v>0</v>
      </c>
      <c r="BNC35">
        <v>0</v>
      </c>
      <c r="BND35">
        <v>0</v>
      </c>
      <c r="BNE35">
        <v>0</v>
      </c>
      <c r="BNF35">
        <v>0</v>
      </c>
      <c r="BNG35">
        <v>0</v>
      </c>
      <c r="BNH35">
        <v>0</v>
      </c>
      <c r="BNI35">
        <v>32</v>
      </c>
      <c r="BNJ35">
        <v>28</v>
      </c>
      <c r="BNK35">
        <v>31</v>
      </c>
      <c r="BNL35">
        <v>32</v>
      </c>
      <c r="BNM35">
        <v>29</v>
      </c>
      <c r="BNN35">
        <v>21</v>
      </c>
      <c r="BNO35">
        <v>15</v>
      </c>
      <c r="BNP35">
        <v>18</v>
      </c>
      <c r="BNQ35">
        <v>28</v>
      </c>
      <c r="BNR35">
        <v>38</v>
      </c>
      <c r="BNS35">
        <v>0</v>
      </c>
      <c r="BNT35">
        <v>0</v>
      </c>
      <c r="BNU35">
        <v>0</v>
      </c>
      <c r="BNV35">
        <v>0</v>
      </c>
      <c r="BNW35">
        <v>2.7445407538393001</v>
      </c>
      <c r="BNX35">
        <v>0</v>
      </c>
      <c r="BNY35">
        <v>0</v>
      </c>
      <c r="BNZ35">
        <v>13.3341536221987</v>
      </c>
      <c r="BOA35">
        <v>0</v>
      </c>
      <c r="BOB35">
        <v>0</v>
      </c>
      <c r="BOC35">
        <v>18.714759184372902</v>
      </c>
      <c r="BOD35">
        <v>10</v>
      </c>
      <c r="BOE35">
        <v>60</v>
      </c>
      <c r="BOF35">
        <v>0</v>
      </c>
      <c r="BOG35">
        <v>48</v>
      </c>
      <c r="BOH35">
        <v>0</v>
      </c>
      <c r="BOI35">
        <v>0</v>
      </c>
      <c r="BOJ35">
        <v>1</v>
      </c>
      <c r="BOK35">
        <v>1</v>
      </c>
      <c r="BOL35">
        <v>1</v>
      </c>
      <c r="BOM35">
        <v>0</v>
      </c>
      <c r="BON35">
        <v>0</v>
      </c>
      <c r="BOO35">
        <v>1</v>
      </c>
      <c r="BOP35">
        <v>1</v>
      </c>
      <c r="BOQ35">
        <v>1</v>
      </c>
      <c r="BOR35">
        <v>0</v>
      </c>
      <c r="BOS35">
        <v>0</v>
      </c>
      <c r="BOT35">
        <v>1</v>
      </c>
      <c r="BOU35">
        <v>1</v>
      </c>
      <c r="BOV35">
        <v>1</v>
      </c>
      <c r="BOW35">
        <v>1</v>
      </c>
      <c r="BOX35">
        <v>1</v>
      </c>
      <c r="BOY35">
        <v>0</v>
      </c>
      <c r="BOZ35">
        <v>0</v>
      </c>
      <c r="BPA35">
        <v>0</v>
      </c>
      <c r="BPB35">
        <v>0</v>
      </c>
      <c r="BPC35">
        <v>0</v>
      </c>
      <c r="BPD35">
        <v>1</v>
      </c>
      <c r="BPE35">
        <v>1</v>
      </c>
      <c r="BPF35">
        <v>1</v>
      </c>
      <c r="BPG35">
        <v>0</v>
      </c>
      <c r="BPH35">
        <v>0</v>
      </c>
      <c r="BPI35">
        <v>0</v>
      </c>
      <c r="BPJ35">
        <v>1</v>
      </c>
      <c r="BPK35">
        <v>1</v>
      </c>
      <c r="BPL35">
        <v>1</v>
      </c>
      <c r="BPM35">
        <v>0</v>
      </c>
      <c r="BPN35">
        <v>0</v>
      </c>
      <c r="BPO35">
        <v>0</v>
      </c>
      <c r="BPP35">
        <v>0</v>
      </c>
      <c r="BPQ35">
        <v>0</v>
      </c>
      <c r="BPR35">
        <v>1</v>
      </c>
      <c r="BPS35">
        <v>1</v>
      </c>
      <c r="BPT35">
        <v>1</v>
      </c>
      <c r="BPU35">
        <v>0</v>
      </c>
      <c r="BPV35">
        <v>0</v>
      </c>
      <c r="BPW35">
        <v>0</v>
      </c>
      <c r="BPX35">
        <v>0</v>
      </c>
      <c r="BPY35">
        <v>0</v>
      </c>
      <c r="BPZ35">
        <v>1</v>
      </c>
      <c r="BQA35">
        <v>1</v>
      </c>
      <c r="BQB35">
        <v>1</v>
      </c>
      <c r="BQC35">
        <v>0</v>
      </c>
      <c r="BQD35">
        <v>0</v>
      </c>
      <c r="BQE35">
        <v>0</v>
      </c>
      <c r="BQF35">
        <v>0</v>
      </c>
      <c r="BQG35">
        <v>0</v>
      </c>
      <c r="BQH35">
        <v>1</v>
      </c>
      <c r="BQI35">
        <v>1</v>
      </c>
      <c r="BQJ35">
        <v>1</v>
      </c>
      <c r="BQK35">
        <v>0</v>
      </c>
      <c r="BQL35">
        <v>0</v>
      </c>
      <c r="BQM35">
        <v>0</v>
      </c>
      <c r="BQN35">
        <v>1</v>
      </c>
      <c r="BQO35">
        <v>1</v>
      </c>
      <c r="BQP35">
        <v>1</v>
      </c>
      <c r="BQQ35">
        <v>0</v>
      </c>
      <c r="BQR35">
        <v>1</v>
      </c>
      <c r="BQS35">
        <v>1</v>
      </c>
      <c r="BQT35">
        <v>1</v>
      </c>
      <c r="BQU35">
        <v>1</v>
      </c>
      <c r="BQV35">
        <v>1</v>
      </c>
      <c r="BQW35">
        <v>1</v>
      </c>
      <c r="BQX35">
        <v>1</v>
      </c>
      <c r="BQY35">
        <v>1</v>
      </c>
      <c r="BQZ35">
        <v>38</v>
      </c>
      <c r="BRA35">
        <v>6</v>
      </c>
      <c r="BRB35">
        <v>7</v>
      </c>
      <c r="BRC35">
        <v>0</v>
      </c>
      <c r="BRD35">
        <v>0</v>
      </c>
      <c r="BRE35">
        <v>52</v>
      </c>
      <c r="BRF35">
        <v>4</v>
      </c>
      <c r="BRG35">
        <v>7</v>
      </c>
      <c r="BRH35">
        <v>0</v>
      </c>
      <c r="BRI35">
        <v>0</v>
      </c>
      <c r="BRJ35">
        <v>2</v>
      </c>
      <c r="BRK35">
        <v>1</v>
      </c>
      <c r="BRL35">
        <v>54</v>
      </c>
      <c r="BRM35">
        <v>6</v>
      </c>
      <c r="BRN35">
        <v>12</v>
      </c>
      <c r="BRO35">
        <v>0</v>
      </c>
      <c r="BRP35">
        <v>0</v>
      </c>
      <c r="BRQ35">
        <v>0</v>
      </c>
      <c r="BRR35">
        <v>0</v>
      </c>
      <c r="BRS35">
        <v>0</v>
      </c>
      <c r="BRT35">
        <v>55</v>
      </c>
      <c r="BRU35">
        <v>6</v>
      </c>
      <c r="BRV35">
        <v>8</v>
      </c>
      <c r="BRW35">
        <v>0</v>
      </c>
      <c r="BRX35">
        <v>0</v>
      </c>
      <c r="BRY35">
        <v>0</v>
      </c>
      <c r="BRZ35">
        <v>54</v>
      </c>
      <c r="BSA35">
        <v>6</v>
      </c>
      <c r="BSB35">
        <v>12</v>
      </c>
      <c r="BSC35">
        <v>0</v>
      </c>
      <c r="BSD35">
        <v>0</v>
      </c>
      <c r="BSE35">
        <v>0</v>
      </c>
      <c r="BSF35">
        <v>0</v>
      </c>
      <c r="BSG35">
        <v>0</v>
      </c>
      <c r="BSH35">
        <v>50</v>
      </c>
      <c r="BSI35">
        <v>8</v>
      </c>
      <c r="BSJ35">
        <v>18</v>
      </c>
      <c r="BSK35">
        <v>0</v>
      </c>
      <c r="BSL35">
        <v>0</v>
      </c>
      <c r="BSM35">
        <v>0</v>
      </c>
      <c r="BSN35">
        <v>0</v>
      </c>
      <c r="BSO35">
        <v>0</v>
      </c>
      <c r="BSP35">
        <v>53</v>
      </c>
      <c r="BSQ35">
        <v>8</v>
      </c>
      <c r="BSR35">
        <v>18</v>
      </c>
      <c r="BSS35">
        <v>0</v>
      </c>
      <c r="BST35">
        <v>0</v>
      </c>
      <c r="BSU35">
        <v>0</v>
      </c>
      <c r="BSV35">
        <v>0</v>
      </c>
      <c r="BSW35">
        <v>0</v>
      </c>
      <c r="BSX35">
        <v>55</v>
      </c>
      <c r="BSY35">
        <v>6</v>
      </c>
      <c r="BSZ35">
        <v>17</v>
      </c>
      <c r="BTA35">
        <v>0</v>
      </c>
      <c r="BTB35">
        <v>0</v>
      </c>
      <c r="BTC35">
        <v>0</v>
      </c>
      <c r="BTD35">
        <v>56</v>
      </c>
      <c r="BTE35">
        <v>4</v>
      </c>
      <c r="BTF35">
        <v>7</v>
      </c>
      <c r="BTG35">
        <v>0</v>
      </c>
      <c r="BTH35">
        <v>4</v>
      </c>
      <c r="BTI35">
        <v>4</v>
      </c>
      <c r="BTJ35">
        <v>55</v>
      </c>
      <c r="BTK35">
        <v>2</v>
      </c>
      <c r="BTL35">
        <v>10</v>
      </c>
      <c r="BTM35">
        <v>1</v>
      </c>
      <c r="BTN35">
        <v>2</v>
      </c>
      <c r="BTO35">
        <v>1</v>
      </c>
      <c r="BTP35">
        <v>0.30711239576339699</v>
      </c>
      <c r="BTQ35">
        <v>-0.47629380226135298</v>
      </c>
      <c r="BTR35">
        <v>3.53615549346432</v>
      </c>
      <c r="BTS35">
        <v>-3.5361554883420498</v>
      </c>
      <c r="BTT35">
        <v>7.0723109818063703</v>
      </c>
      <c r="BTU35">
        <v>6.2037815629880401E-2</v>
      </c>
      <c r="BTV35">
        <v>1.2366862919461701</v>
      </c>
      <c r="BTW35">
        <v>8.6849233957900299E-2</v>
      </c>
      <c r="BTX35">
        <v>0.13469255066175501</v>
      </c>
      <c r="BTY35">
        <v>0.78340619802474998</v>
      </c>
      <c r="BTZ35">
        <v>0.107068594799847</v>
      </c>
      <c r="BUA35">
        <v>3.8073549220576002</v>
      </c>
      <c r="BUB35">
        <v>3</v>
      </c>
      <c r="BUC35">
        <v>-0.87036415483747998</v>
      </c>
      <c r="BUD35">
        <v>199.17679999999999</v>
      </c>
      <c r="BUE35">
        <v>197.61800265312201</v>
      </c>
      <c r="BUF35">
        <v>197.61800265312201</v>
      </c>
      <c r="BUG35">
        <v>51.24</v>
      </c>
      <c r="BUH35">
        <v>51.24</v>
      </c>
      <c r="BUI35">
        <v>6.6539505037111102</v>
      </c>
      <c r="BUJ35">
        <v>44.2750573058374</v>
      </c>
      <c r="BUK35">
        <v>11.930899999999999</v>
      </c>
      <c r="BUL35">
        <v>142.34637480999999</v>
      </c>
      <c r="BUM35">
        <v>10.531000114977401</v>
      </c>
      <c r="BUN35">
        <v>9.7052835395628207</v>
      </c>
      <c r="BUO35">
        <v>-8.4648167764565905</v>
      </c>
      <c r="BUP35">
        <v>1028.2940954036301</v>
      </c>
      <c r="BUQ35">
        <v>64.393218483227201</v>
      </c>
      <c r="BUR35">
        <v>0</v>
      </c>
      <c r="BUS35">
        <v>951.06312292359303</v>
      </c>
      <c r="BUT35">
        <v>393.15701759163602</v>
      </c>
      <c r="BUU35">
        <v>702.60000000000105</v>
      </c>
      <c r="BUV35">
        <v>0.924894081542187</v>
      </c>
      <c r="BUW35">
        <v>-7.04585792815445</v>
      </c>
      <c r="BUX35">
        <v>-7.6412529785255598</v>
      </c>
      <c r="BUY35">
        <v>-7.8839505037111097</v>
      </c>
      <c r="BUZ35">
        <v>4.07673863985256</v>
      </c>
      <c r="BVA35">
        <v>1</v>
      </c>
      <c r="BVB35">
        <v>0</v>
      </c>
      <c r="BVC35">
        <v>0.5</v>
      </c>
      <c r="BVD35">
        <v>0.5</v>
      </c>
      <c r="BVE35">
        <v>0.5</v>
      </c>
      <c r="BVF35">
        <v>0.8</v>
      </c>
      <c r="BVG35">
        <v>1</v>
      </c>
      <c r="BVH35">
        <v>0.5</v>
      </c>
      <c r="BVI35">
        <v>0.5</v>
      </c>
      <c r="BVJ35">
        <v>0.61428571428571399</v>
      </c>
      <c r="BVK35">
        <v>0.33333333333333298</v>
      </c>
      <c r="BVL35">
        <v>0.625</v>
      </c>
      <c r="BVM35">
        <v>0</v>
      </c>
      <c r="BVN35">
        <v>0</v>
      </c>
      <c r="BVO35">
        <v>0</v>
      </c>
      <c r="BVP35">
        <v>0</v>
      </c>
      <c r="BVQ35">
        <v>0</v>
      </c>
      <c r="BVR35">
        <v>0</v>
      </c>
      <c r="BVS35">
        <v>0</v>
      </c>
      <c r="BVT35">
        <v>0</v>
      </c>
      <c r="BVU35">
        <v>0</v>
      </c>
      <c r="BVV35">
        <v>0</v>
      </c>
      <c r="BVW35">
        <v>0</v>
      </c>
      <c r="BVX35">
        <v>0</v>
      </c>
      <c r="BVY35">
        <v>0</v>
      </c>
      <c r="BVZ35">
        <v>0</v>
      </c>
      <c r="BWA35">
        <v>0</v>
      </c>
      <c r="BWB35">
        <v>0.133912470390708</v>
      </c>
      <c r="BWC35">
        <v>0.21830937889423399</v>
      </c>
      <c r="BWD35">
        <v>0.34916344757286899</v>
      </c>
      <c r="BWE35">
        <v>12.207440488876699</v>
      </c>
      <c r="BWF35">
        <v>3.07928371349545</v>
      </c>
      <c r="BWG35">
        <v>0.63404662770468601</v>
      </c>
      <c r="BWH35">
        <v>5.7855421841809003</v>
      </c>
      <c r="BWI35">
        <v>5.4624618899317996</v>
      </c>
      <c r="BWJ35">
        <v>2.9417134210831799</v>
      </c>
      <c r="BWK35">
        <v>0</v>
      </c>
      <c r="BWL35">
        <v>0</v>
      </c>
      <c r="BWM35">
        <v>0.55032120814910401</v>
      </c>
      <c r="BWN35">
        <v>0.32182979486854302</v>
      </c>
      <c r="BWO35">
        <v>0.1</v>
      </c>
      <c r="BWP35">
        <v>0</v>
      </c>
      <c r="BWQ35">
        <v>0</v>
      </c>
      <c r="BWR35">
        <v>0</v>
      </c>
      <c r="BWS35">
        <v>0</v>
      </c>
      <c r="BWT35">
        <v>0</v>
      </c>
      <c r="BWU35">
        <v>0</v>
      </c>
      <c r="BWV35">
        <v>0</v>
      </c>
      <c r="BWW35">
        <v>0</v>
      </c>
      <c r="BWX35">
        <v>0</v>
      </c>
      <c r="BWY35">
        <v>0</v>
      </c>
      <c r="BWZ35">
        <v>0</v>
      </c>
      <c r="BXA35">
        <v>0</v>
      </c>
      <c r="BXB35">
        <v>0</v>
      </c>
      <c r="BXC35">
        <v>0</v>
      </c>
      <c r="BXD35">
        <v>0</v>
      </c>
      <c r="BXE35">
        <v>0</v>
      </c>
      <c r="BXF35">
        <v>0</v>
      </c>
      <c r="BXG35">
        <v>0</v>
      </c>
      <c r="BXH35">
        <v>0</v>
      </c>
      <c r="BXI35">
        <v>0</v>
      </c>
      <c r="BXJ35">
        <v>0</v>
      </c>
      <c r="BXK35">
        <v>0</v>
      </c>
      <c r="BXL35">
        <v>0</v>
      </c>
      <c r="BXM35">
        <v>0</v>
      </c>
      <c r="BXN35">
        <v>0</v>
      </c>
      <c r="BXO35">
        <v>0</v>
      </c>
      <c r="BXP35">
        <v>0</v>
      </c>
      <c r="BXQ35">
        <v>0</v>
      </c>
      <c r="BXR35">
        <v>0</v>
      </c>
      <c r="BXS35">
        <v>0</v>
      </c>
      <c r="BXT35">
        <v>0</v>
      </c>
      <c r="BXU35">
        <v>0</v>
      </c>
      <c r="BXV35">
        <v>0</v>
      </c>
      <c r="BXW35">
        <v>0</v>
      </c>
      <c r="BXX35">
        <v>0</v>
      </c>
      <c r="BXY35">
        <v>0</v>
      </c>
      <c r="BXZ35">
        <v>0</v>
      </c>
      <c r="BYA35">
        <v>0</v>
      </c>
      <c r="BYB35">
        <v>0</v>
      </c>
      <c r="BYC35">
        <v>0</v>
      </c>
      <c r="BYD35">
        <v>0</v>
      </c>
      <c r="BYE35">
        <v>0</v>
      </c>
      <c r="BYF35">
        <v>0</v>
      </c>
      <c r="BYG35">
        <v>0</v>
      </c>
      <c r="BYH35">
        <v>0</v>
      </c>
      <c r="BYI35">
        <v>0</v>
      </c>
      <c r="BYJ35">
        <v>0</v>
      </c>
      <c r="BYK35">
        <v>0</v>
      </c>
      <c r="BYL35">
        <v>0</v>
      </c>
      <c r="BYM35">
        <v>0</v>
      </c>
      <c r="BYN35">
        <v>0</v>
      </c>
      <c r="BYO35">
        <v>0</v>
      </c>
      <c r="BYP35">
        <v>0</v>
      </c>
      <c r="BYQ35">
        <v>0</v>
      </c>
      <c r="BYR35">
        <v>0</v>
      </c>
      <c r="BYS35">
        <v>0</v>
      </c>
      <c r="BYT35">
        <v>0</v>
      </c>
      <c r="BYU35">
        <v>0</v>
      </c>
      <c r="BYV35">
        <v>0</v>
      </c>
      <c r="BYW35">
        <v>0</v>
      </c>
      <c r="BYX35">
        <v>0</v>
      </c>
    </row>
    <row r="36" spans="1:2026" x14ac:dyDescent="0.2">
      <c r="A36">
        <v>35</v>
      </c>
      <c r="B36">
        <v>548.729999999999</v>
      </c>
      <c r="C36">
        <v>7.1263636363636298</v>
      </c>
      <c r="D36">
        <v>12.0314</v>
      </c>
      <c r="E36">
        <v>76.534000000000006</v>
      </c>
      <c r="F36">
        <v>51.773199999999903</v>
      </c>
      <c r="G36">
        <v>85.892600000000002</v>
      </c>
      <c r="H36">
        <v>0.63451428571428403</v>
      </c>
      <c r="I36">
        <v>0.99394805194805202</v>
      </c>
      <c r="J36">
        <v>0.67237922077921997</v>
      </c>
      <c r="K36">
        <v>1.1154883116883101</v>
      </c>
      <c r="L36">
        <v>5.6097560975609799E-2</v>
      </c>
      <c r="M36">
        <v>77</v>
      </c>
      <c r="N36">
        <v>41</v>
      </c>
      <c r="O36">
        <v>24</v>
      </c>
      <c r="P36">
        <v>3</v>
      </c>
      <c r="Q36">
        <v>82</v>
      </c>
      <c r="R36">
        <v>46</v>
      </c>
      <c r="S36">
        <v>25</v>
      </c>
      <c r="T36">
        <v>59</v>
      </c>
      <c r="U36">
        <v>9</v>
      </c>
      <c r="V36">
        <v>0.109756097560976</v>
      </c>
      <c r="W36">
        <v>1</v>
      </c>
      <c r="X36">
        <v>24</v>
      </c>
      <c r="Y36">
        <v>36</v>
      </c>
      <c r="Z36">
        <v>35</v>
      </c>
      <c r="AA36">
        <v>2</v>
      </c>
      <c r="AB36">
        <v>4</v>
      </c>
      <c r="AC36">
        <v>0</v>
      </c>
      <c r="AD36">
        <v>0</v>
      </c>
      <c r="AE36">
        <v>0</v>
      </c>
      <c r="AF36">
        <v>6</v>
      </c>
      <c r="AG36">
        <v>46.7532467532467</v>
      </c>
      <c r="AH36">
        <v>45.454545454545503</v>
      </c>
      <c r="AI36">
        <v>2.5974025974026</v>
      </c>
      <c r="AJ36">
        <v>5.1948051948051903</v>
      </c>
      <c r="AK36">
        <v>10</v>
      </c>
      <c r="AL36">
        <v>25</v>
      </c>
      <c r="AM36">
        <v>0.28571428571428598</v>
      </c>
      <c r="AN36">
        <v>6</v>
      </c>
      <c r="AO36">
        <v>6</v>
      </c>
      <c r="AP36">
        <v>8</v>
      </c>
      <c r="AQ36">
        <v>36</v>
      </c>
      <c r="AR36">
        <v>32</v>
      </c>
      <c r="AS36">
        <v>2</v>
      </c>
      <c r="AT36">
        <v>0.78048780487804903</v>
      </c>
      <c r="AU36">
        <v>0.125</v>
      </c>
      <c r="AV36">
        <v>1.125</v>
      </c>
      <c r="AW36">
        <v>4</v>
      </c>
      <c r="AX36">
        <v>0.66666666666666696</v>
      </c>
      <c r="AY36">
        <v>0</v>
      </c>
      <c r="AZ36">
        <v>0</v>
      </c>
      <c r="BA36">
        <v>6</v>
      </c>
      <c r="BB36">
        <v>0</v>
      </c>
      <c r="BC36">
        <v>0</v>
      </c>
      <c r="BD36">
        <v>2</v>
      </c>
      <c r="BE36">
        <v>4</v>
      </c>
      <c r="BF36">
        <v>0.52173913043478304</v>
      </c>
      <c r="BG36">
        <v>0.58536585365853699</v>
      </c>
      <c r="BH36">
        <v>0</v>
      </c>
      <c r="BI36">
        <v>739.14007483146702</v>
      </c>
      <c r="BJ36">
        <v>0</v>
      </c>
      <c r="BK36">
        <v>0</v>
      </c>
      <c r="BL36">
        <v>388.75819353916</v>
      </c>
      <c r="BM36">
        <v>222</v>
      </c>
      <c r="BN36">
        <v>528</v>
      </c>
      <c r="BO36">
        <v>582.23236895473599</v>
      </c>
      <c r="BP36">
        <v>240.00385121751901</v>
      </c>
      <c r="BQ36">
        <v>776.72</v>
      </c>
      <c r="BR36">
        <v>557.32806823999999</v>
      </c>
      <c r="BS36">
        <v>265</v>
      </c>
      <c r="BT36">
        <v>552</v>
      </c>
      <c r="BU36">
        <v>577.63380281690104</v>
      </c>
      <c r="BV36">
        <v>283.28726061615299</v>
      </c>
      <c r="BW36">
        <v>862.9</v>
      </c>
      <c r="BX36">
        <v>586.77962239999999</v>
      </c>
      <c r="BY36">
        <v>19.9166666666667</v>
      </c>
      <c r="BZ36">
        <v>14.4</v>
      </c>
      <c r="CA36">
        <v>8.9861111111111107</v>
      </c>
      <c r="CB36">
        <v>4.7777777777777697</v>
      </c>
      <c r="CC36">
        <v>32</v>
      </c>
      <c r="CD36">
        <v>65</v>
      </c>
      <c r="CE36">
        <v>4.2426406871192803</v>
      </c>
      <c r="CF36">
        <v>31.492856231027702</v>
      </c>
      <c r="CG36">
        <v>2.05857740585774</v>
      </c>
      <c r="CH36">
        <v>2.1557063547154001</v>
      </c>
      <c r="CI36">
        <v>0.178194368442919</v>
      </c>
      <c r="CJ36">
        <v>87</v>
      </c>
      <c r="CK36">
        <v>13</v>
      </c>
      <c r="CL36">
        <v>0.93348273497675105</v>
      </c>
      <c r="CM36">
        <v>71</v>
      </c>
      <c r="CN36">
        <v>230.582518406688</v>
      </c>
      <c r="CO36">
        <v>8.0797850732100702</v>
      </c>
      <c r="CP36">
        <v>15.0850128224118</v>
      </c>
      <c r="CQ36">
        <v>1</v>
      </c>
      <c r="CR36">
        <v>555</v>
      </c>
      <c r="CS36">
        <v>13.5365853658537</v>
      </c>
      <c r="CT36">
        <v>2.06186793575253</v>
      </c>
      <c r="CU36">
        <v>52.672218917311099</v>
      </c>
      <c r="CV36">
        <v>186</v>
      </c>
      <c r="CW36">
        <v>3998</v>
      </c>
      <c r="CX36">
        <v>219</v>
      </c>
      <c r="CY36">
        <v>3.2124706167626198</v>
      </c>
      <c r="CZ36">
        <v>18</v>
      </c>
      <c r="DA36">
        <v>7.0878048780487797</v>
      </c>
      <c r="DB36">
        <v>26</v>
      </c>
      <c r="DC36">
        <v>12.8341463414634</v>
      </c>
      <c r="DD36">
        <v>25731</v>
      </c>
      <c r="DE36">
        <v>39335</v>
      </c>
      <c r="DF36">
        <v>27842</v>
      </c>
      <c r="DG36">
        <v>64617</v>
      </c>
      <c r="DH36">
        <v>36.303205528464403</v>
      </c>
      <c r="DI36">
        <v>1230</v>
      </c>
      <c r="DJ36">
        <v>1.8409100340783899</v>
      </c>
      <c r="DK36">
        <v>5.5419040156254296</v>
      </c>
      <c r="DL36">
        <v>29.976739472773001</v>
      </c>
      <c r="DM36">
        <v>67.312289616869904</v>
      </c>
      <c r="DN36">
        <v>84.25</v>
      </c>
      <c r="DO36">
        <v>2.0548780487804899</v>
      </c>
      <c r="DP36">
        <v>29.704940828882101</v>
      </c>
      <c r="DQ36">
        <v>24.911488705333898</v>
      </c>
      <c r="DR36">
        <v>1.22448904631641E-6</v>
      </c>
      <c r="DS36">
        <v>-1.23809389095673E-11</v>
      </c>
      <c r="DT36">
        <v>0</v>
      </c>
      <c r="DU36">
        <v>7.5548780487804903</v>
      </c>
      <c r="DV36">
        <v>15.2186546536709</v>
      </c>
      <c r="DW36">
        <v>6.4989051202916599</v>
      </c>
      <c r="DX36">
        <v>0</v>
      </c>
      <c r="DY36">
        <v>15</v>
      </c>
      <c r="DZ36">
        <v>1.0600751351072999</v>
      </c>
      <c r="EA36">
        <v>28.235629271936102</v>
      </c>
      <c r="EB36">
        <v>20.0301564336974</v>
      </c>
      <c r="EC36">
        <v>17.941055695109199</v>
      </c>
      <c r="ED36">
        <v>15.7627314000112</v>
      </c>
      <c r="EE36">
        <v>13.062091491488101</v>
      </c>
      <c r="EF36">
        <v>11.1475588029073</v>
      </c>
      <c r="EG36">
        <v>0.68867388468136803</v>
      </c>
      <c r="EH36">
        <v>0.43543818334124701</v>
      </c>
      <c r="EI36">
        <v>0.27601624146321802</v>
      </c>
      <c r="EJ36">
        <v>0.17710934157316</v>
      </c>
      <c r="EK36">
        <v>0.112604236995587</v>
      </c>
      <c r="EL36">
        <v>7.0554169638653796E-2</v>
      </c>
      <c r="EM36">
        <v>23.7147721281952</v>
      </c>
      <c r="EN36">
        <v>14.3134019363102</v>
      </c>
      <c r="EO36">
        <v>10.896000946431601</v>
      </c>
      <c r="EP36">
        <v>8.2465713564497705</v>
      </c>
      <c r="EQ36">
        <v>5.8213594618781004</v>
      </c>
      <c r="ER36">
        <v>4.2090386001906799</v>
      </c>
      <c r="ES36">
        <v>0.57840907629744398</v>
      </c>
      <c r="ET36">
        <v>0.31116091165891702</v>
      </c>
      <c r="EU36">
        <v>0.16763078379125501</v>
      </c>
      <c r="EV36">
        <v>9.2658105128649207E-2</v>
      </c>
      <c r="EW36">
        <v>5.0184133292052603E-2</v>
      </c>
      <c r="EX36">
        <v>2.6639484811333401E-2</v>
      </c>
      <c r="EY36">
        <v>28.235629271936102</v>
      </c>
      <c r="EZ36">
        <v>20.0301564336974</v>
      </c>
      <c r="FA36">
        <v>17.941055695109199</v>
      </c>
      <c r="FB36">
        <v>15.7627314000112</v>
      </c>
      <c r="FC36">
        <v>13.062091491488101</v>
      </c>
      <c r="FD36">
        <v>11.1475588029073</v>
      </c>
      <c r="FE36">
        <v>124.632863657027</v>
      </c>
      <c r="FF36">
        <v>4.9598819645538699</v>
      </c>
      <c r="FG36">
        <v>436.89194610905503</v>
      </c>
      <c r="FH36">
        <v>14.141529253553999</v>
      </c>
      <c r="FI36">
        <v>19.373881990906501</v>
      </c>
      <c r="FJ36">
        <v>11.364272658131499</v>
      </c>
      <c r="FK36">
        <v>13.7396542858668</v>
      </c>
      <c r="FL36">
        <v>482.54256363350697</v>
      </c>
      <c r="FM36">
        <v>106.90035798851</v>
      </c>
      <c r="FN36">
        <v>1.38831633751312</v>
      </c>
      <c r="FO36">
        <v>3.8861628778582999</v>
      </c>
      <c r="FP36">
        <v>9.4494856798197908</v>
      </c>
      <c r="FQ36">
        <v>4.3147498704189697</v>
      </c>
      <c r="FR36">
        <v>5.3241177603829604</v>
      </c>
      <c r="FS36">
        <v>3186.6535598438099</v>
      </c>
      <c r="FT36">
        <v>54920.410771112598</v>
      </c>
      <c r="FU36">
        <v>1.33267229781706</v>
      </c>
      <c r="FV36">
        <v>5.3028688851461601</v>
      </c>
      <c r="FW36">
        <v>23</v>
      </c>
      <c r="FX36">
        <v>0.56097560975609795</v>
      </c>
      <c r="FY36">
        <v>179.65963218934101</v>
      </c>
      <c r="FZ36">
        <v>3.7172972811311902</v>
      </c>
      <c r="GA36">
        <v>1.8124388231062301</v>
      </c>
      <c r="GB36">
        <v>59.029348161894198</v>
      </c>
      <c r="GC36">
        <v>0.143058667584955</v>
      </c>
      <c r="GD36">
        <v>0.22301998670411999</v>
      </c>
      <c r="GE36">
        <v>0.39910391550115398</v>
      </c>
      <c r="GF36">
        <v>1354.98222913717</v>
      </c>
      <c r="GG36">
        <v>1.38831633751312</v>
      </c>
      <c r="GH36">
        <v>3.16037810692983</v>
      </c>
      <c r="GI36">
        <v>4.3574417353877104</v>
      </c>
      <c r="GJ36">
        <v>4.9548443327903096</v>
      </c>
      <c r="GK36">
        <v>5.0263998523270201</v>
      </c>
      <c r="GL36">
        <v>5.0263998523270201</v>
      </c>
      <c r="GM36">
        <v>106.90035798851</v>
      </c>
      <c r="GN36">
        <v>243.34911423359699</v>
      </c>
      <c r="GO36">
        <v>335.52301362485298</v>
      </c>
      <c r="GP36">
        <v>381.523013624854</v>
      </c>
      <c r="GQ36">
        <v>387.03278862918</v>
      </c>
      <c r="GR36">
        <v>387.03278862918</v>
      </c>
      <c r="GS36">
        <v>0.22153560337467201</v>
      </c>
      <c r="GT36">
        <v>0.50430600857507202</v>
      </c>
      <c r="GU36">
        <v>0.69532314641508897</v>
      </c>
      <c r="GV36">
        <v>0.79065152460751897</v>
      </c>
      <c r="GW36">
        <v>0.80206974015899102</v>
      </c>
      <c r="GX36">
        <v>0.80206974015899102</v>
      </c>
      <c r="GY36">
        <v>4.8784702031817799</v>
      </c>
      <c r="GZ36">
        <v>3.1064084337650701</v>
      </c>
      <c r="HA36">
        <v>1.90934480530719</v>
      </c>
      <c r="HB36">
        <v>1.3119422079045999</v>
      </c>
      <c r="HC36">
        <v>1.24038668836788</v>
      </c>
      <c r="HD36">
        <v>1.24038668836788</v>
      </c>
      <c r="HE36">
        <v>0.211316111080532</v>
      </c>
      <c r="HF36">
        <v>0.48104224740073298</v>
      </c>
      <c r="HG36">
        <v>0.66324771732611998</v>
      </c>
      <c r="HH36">
        <v>0.75417857380416198</v>
      </c>
      <c r="HI36">
        <v>0.76507006424209101</v>
      </c>
      <c r="HJ36">
        <v>0.76507006424209101</v>
      </c>
      <c r="HK36">
        <v>131.62674227858301</v>
      </c>
      <c r="HL36">
        <v>27.633526178167301</v>
      </c>
      <c r="HM36">
        <v>0.67398844336993502</v>
      </c>
      <c r="HN36">
        <v>5.90988885719268</v>
      </c>
      <c r="HO36">
        <v>2.5078830311694702</v>
      </c>
      <c r="HP36">
        <v>6.1167878809011499E-2</v>
      </c>
      <c r="HQ36">
        <v>5.0157660623389404</v>
      </c>
      <c r="HR36">
        <v>55.267052356334702</v>
      </c>
      <c r="HS36">
        <v>1.34797688673987</v>
      </c>
      <c r="HT36">
        <v>20.7294260249719</v>
      </c>
      <c r="HU36">
        <v>4.6558166160766099</v>
      </c>
      <c r="HV36">
        <v>5.1340616321305399</v>
      </c>
      <c r="HW36">
        <v>0.12522101541781799</v>
      </c>
      <c r="HX36">
        <v>2.9128904193045599</v>
      </c>
      <c r="HY36">
        <v>1.97168431899904E-2</v>
      </c>
      <c r="HZ36">
        <v>4.8089861439001001E-4</v>
      </c>
      <c r="IA36">
        <v>45.4009865955449</v>
      </c>
      <c r="IB36">
        <v>1.1073411364767101</v>
      </c>
      <c r="IC36">
        <v>6.7939676909920204</v>
      </c>
      <c r="ID36">
        <v>5812</v>
      </c>
      <c r="IE36">
        <v>7.0878048780487797</v>
      </c>
      <c r="IF36">
        <v>283.51219512195098</v>
      </c>
      <c r="IG36">
        <v>189.28990617225901</v>
      </c>
      <c r="IH36">
        <v>0.17383807391068901</v>
      </c>
      <c r="II36">
        <v>3.7790885632758399E-3</v>
      </c>
      <c r="IJ36">
        <v>1.14236448569881</v>
      </c>
      <c r="IK36">
        <v>10.297992820408</v>
      </c>
      <c r="IL36">
        <v>295.32308977647699</v>
      </c>
      <c r="IM36">
        <v>7.2030021896701699</v>
      </c>
      <c r="IN36">
        <v>10.1282193544296</v>
      </c>
      <c r="IO36">
        <v>295.32308977647699</v>
      </c>
      <c r="IP36">
        <v>7.2030021896701699</v>
      </c>
      <c r="IQ36">
        <v>415.647822458024</v>
      </c>
      <c r="IR36">
        <v>590.64617955295398</v>
      </c>
      <c r="IS36">
        <v>14.406004379340301</v>
      </c>
      <c r="IT36">
        <v>48.445716101957203</v>
      </c>
      <c r="IU36">
        <v>11.5811914056403</v>
      </c>
      <c r="IV36">
        <v>16.982976576394499</v>
      </c>
      <c r="IW36">
        <v>22.7813771748264</v>
      </c>
      <c r="IX36">
        <v>28.4286650500677</v>
      </c>
      <c r="IY36">
        <v>34.1330621241896</v>
      </c>
      <c r="IZ36">
        <v>5.25593183638179</v>
      </c>
      <c r="JA36">
        <v>0.128193459423946</v>
      </c>
      <c r="JB36">
        <v>2.9546638695050702</v>
      </c>
      <c r="JC36">
        <v>0</v>
      </c>
      <c r="JD36">
        <v>0</v>
      </c>
      <c r="JE36">
        <v>45.465782421240903</v>
      </c>
      <c r="JF36">
        <v>1.1089215224692901</v>
      </c>
      <c r="JG36">
        <v>6.79650714399469</v>
      </c>
      <c r="JH36">
        <v>2.33748135104439E-2</v>
      </c>
      <c r="JI36">
        <v>4368.4761904760899</v>
      </c>
      <c r="JJ36">
        <v>436.62023952848102</v>
      </c>
      <c r="JK36">
        <v>4.17376487586374</v>
      </c>
      <c r="JL36">
        <v>10.694215061434999</v>
      </c>
      <c r="JM36">
        <v>92</v>
      </c>
      <c r="JN36">
        <v>2.24390243902439</v>
      </c>
      <c r="JO36">
        <v>8.0515300921167796</v>
      </c>
      <c r="JP36">
        <v>5.5725624047121904</v>
      </c>
      <c r="JQ36">
        <v>0.13591615621249201</v>
      </c>
      <c r="JR36">
        <v>5.5491875912017399</v>
      </c>
      <c r="JS36">
        <v>59.445545353005102</v>
      </c>
      <c r="JT36">
        <v>1.4498913500732999</v>
      </c>
      <c r="JU36">
        <v>42.357581580848901</v>
      </c>
      <c r="JV36">
        <v>7.1672612118542904</v>
      </c>
      <c r="JW36">
        <v>5.7525726388256304</v>
      </c>
      <c r="JX36">
        <v>7.1220598816291396</v>
      </c>
      <c r="JY36">
        <v>8.5692162194833905</v>
      </c>
      <c r="JZ36">
        <v>10.066158970407001</v>
      </c>
      <c r="KA36">
        <v>11.599534260935</v>
      </c>
      <c r="KB36">
        <v>6.4031242374328503</v>
      </c>
      <c r="KC36">
        <v>0.15617376188860599</v>
      </c>
      <c r="KD36">
        <v>3.30620690627546</v>
      </c>
      <c r="KE36">
        <v>6.4031242374328503</v>
      </c>
      <c r="KF36">
        <v>0.15617376188860599</v>
      </c>
      <c r="KG36">
        <v>3.30620690627546</v>
      </c>
      <c r="KH36">
        <v>45.449081922730301</v>
      </c>
      <c r="KI36">
        <v>1.1085141932373199</v>
      </c>
      <c r="KJ36">
        <v>6.7958529708542201</v>
      </c>
      <c r="KK36">
        <v>0.97708080164377498</v>
      </c>
      <c r="KL36">
        <v>108.791669066194</v>
      </c>
      <c r="KM36">
        <v>45.9025121872494</v>
      </c>
      <c r="KN36">
        <v>0.99788069972281401</v>
      </c>
      <c r="KO36">
        <v>301.64508008763897</v>
      </c>
      <c r="KP36">
        <v>2.74136464579703</v>
      </c>
      <c r="KQ36">
        <v>12.4052776567445</v>
      </c>
      <c r="KR36">
        <v>0.30256774772547601</v>
      </c>
      <c r="KS36">
        <v>4.4837866055552702</v>
      </c>
      <c r="KT36">
        <v>1</v>
      </c>
      <c r="KU36">
        <v>2.4390243902439001E-2</v>
      </c>
      <c r="KV36">
        <v>2</v>
      </c>
      <c r="KW36">
        <v>24.810555313489001</v>
      </c>
      <c r="KX36">
        <v>0.60513549545095202</v>
      </c>
      <c r="KY36">
        <v>6.9306796991127104</v>
      </c>
      <c r="KZ36">
        <v>3.9418773689072601</v>
      </c>
      <c r="LA36">
        <v>2.9429759211146802</v>
      </c>
      <c r="LB36">
        <v>2.5920306558784199</v>
      </c>
      <c r="LC36">
        <v>0</v>
      </c>
      <c r="LD36">
        <v>2.4064886256996001</v>
      </c>
      <c r="LE36">
        <v>6.3411434710851999</v>
      </c>
      <c r="LF36">
        <v>0.154662035880127</v>
      </c>
      <c r="LG36">
        <v>3.28888707552633</v>
      </c>
      <c r="LH36">
        <v>6.5919194509443294E-2</v>
      </c>
      <c r="LI36">
        <v>1.6077852319376399E-3</v>
      </c>
      <c r="LJ36">
        <v>45.420221308995799</v>
      </c>
      <c r="LK36">
        <v>1.1078102758291699</v>
      </c>
      <c r="LL36">
        <v>6.7947219085133304</v>
      </c>
      <c r="LM36">
        <v>83.926819671933202</v>
      </c>
      <c r="LN36">
        <v>0.102349780087723</v>
      </c>
      <c r="LO36">
        <v>4.0939912035089296</v>
      </c>
      <c r="LP36">
        <v>11.1331886489962</v>
      </c>
      <c r="LQ36">
        <v>0.24202584019557</v>
      </c>
      <c r="LR36">
        <v>73.160953979118005</v>
      </c>
      <c r="LS36">
        <v>4.2294274921844002</v>
      </c>
      <c r="LT36">
        <v>26.828713535187202</v>
      </c>
      <c r="LU36">
        <v>0.65435886671188204</v>
      </c>
      <c r="LV36">
        <v>5.8572593780200304</v>
      </c>
      <c r="LW36">
        <v>4.445998977246</v>
      </c>
      <c r="LX36">
        <v>0.108438999445024</v>
      </c>
      <c r="LY36">
        <v>6.3569025436130699</v>
      </c>
      <c r="LZ36">
        <v>53.657427070374297</v>
      </c>
      <c r="MA36">
        <v>1.3087177334237601</v>
      </c>
      <c r="MB36">
        <v>20.144180379705201</v>
      </c>
      <c r="MC36">
        <v>5.3251454232287996</v>
      </c>
      <c r="MD36">
        <v>4.6430242905572499</v>
      </c>
      <c r="ME36">
        <v>5.0021646408928797</v>
      </c>
      <c r="MF36">
        <v>6.6931255758250199</v>
      </c>
      <c r="MG36">
        <v>7.8576100003864502</v>
      </c>
      <c r="MH36">
        <v>9.3089679365484699</v>
      </c>
      <c r="MI36">
        <v>4.6579785064467796</v>
      </c>
      <c r="MJ36">
        <v>0.113609231864556</v>
      </c>
      <c r="MK36">
        <v>2.7396096688839702</v>
      </c>
      <c r="ML36">
        <v>2.2233434547411099E-2</v>
      </c>
      <c r="MM36">
        <v>5.4227889140027097E-4</v>
      </c>
      <c r="MN36">
        <v>45.416253582038699</v>
      </c>
      <c r="MO36">
        <v>1.1077135020009401</v>
      </c>
      <c r="MP36">
        <v>6.7945663550553599</v>
      </c>
      <c r="MQ36">
        <v>10524</v>
      </c>
      <c r="MR36">
        <v>12.8341463414634</v>
      </c>
      <c r="MS36">
        <v>513.36585365853705</v>
      </c>
      <c r="MT36">
        <v>93.593903684147904</v>
      </c>
      <c r="MU36">
        <v>9.4502432681951798E-2</v>
      </c>
      <c r="MV36">
        <v>2.0544007104772101E-3</v>
      </c>
      <c r="MW36">
        <v>0.62101598619568299</v>
      </c>
      <c r="MX36">
        <v>11.356376912543</v>
      </c>
      <c r="MY36">
        <v>528.15362297781201</v>
      </c>
      <c r="MZ36">
        <v>12.8817956823857</v>
      </c>
      <c r="NA36">
        <v>11.163317079398499</v>
      </c>
      <c r="NB36">
        <v>528.15362297781201</v>
      </c>
      <c r="NC36">
        <v>12.8817956823857</v>
      </c>
      <c r="ND36">
        <v>700.509939808328</v>
      </c>
      <c r="NE36">
        <v>1056.3072459556299</v>
      </c>
      <c r="NF36">
        <v>25.763591364771301</v>
      </c>
      <c r="NG36">
        <v>79.892791248451402</v>
      </c>
      <c r="NH36">
        <v>12.6791496720484</v>
      </c>
      <c r="NI36">
        <v>18.767558321048298</v>
      </c>
      <c r="NJ36">
        <v>25.089487296898401</v>
      </c>
      <c r="NK36">
        <v>31.343133327932101</v>
      </c>
      <c r="NL36">
        <v>37.617543980861299</v>
      </c>
      <c r="NM36">
        <v>5.4068126159838403</v>
      </c>
      <c r="NN36">
        <v>0.13187347843863001</v>
      </c>
      <c r="NO36">
        <v>3.0050594057828999</v>
      </c>
      <c r="NP36">
        <v>0</v>
      </c>
      <c r="NQ36">
        <v>0</v>
      </c>
      <c r="NR36">
        <v>45.484437802139297</v>
      </c>
      <c r="NS36">
        <v>1.1093765317594899</v>
      </c>
      <c r="NT36">
        <v>6.7972376075210104</v>
      </c>
      <c r="NU36">
        <v>465.21332568061399</v>
      </c>
      <c r="NV36">
        <v>0.56733332400074898</v>
      </c>
      <c r="NW36">
        <v>22.693332960030101</v>
      </c>
      <c r="NX36">
        <v>1808.58330427742</v>
      </c>
      <c r="NY36">
        <v>2.1210720698891898</v>
      </c>
      <c r="NZ36">
        <v>4.6110262388895498E-2</v>
      </c>
      <c r="OA36">
        <v>13.938473602128999</v>
      </c>
      <c r="OB36">
        <v>5.9545115100125301</v>
      </c>
      <c r="OC36">
        <v>28.0393046713946</v>
      </c>
      <c r="OD36">
        <v>0.68388547979011105</v>
      </c>
      <c r="OE36">
        <v>5.93584568252325</v>
      </c>
      <c r="OF36">
        <v>23.7192286309838</v>
      </c>
      <c r="OG36">
        <v>0.57851777148741002</v>
      </c>
      <c r="OH36">
        <v>27.212723106196201</v>
      </c>
      <c r="OI36">
        <v>56.0786093427891</v>
      </c>
      <c r="OJ36">
        <v>1.3677709595802201</v>
      </c>
      <c r="OK36">
        <v>18.0147357235576</v>
      </c>
      <c r="OL36">
        <v>23.7192286326122</v>
      </c>
      <c r="OM36">
        <v>6.4110422329226404</v>
      </c>
      <c r="ON36">
        <v>9.4930636962334791</v>
      </c>
      <c r="OO36">
        <v>12.665839094668801</v>
      </c>
      <c r="OP36">
        <v>15.8313473006259</v>
      </c>
      <c r="OQ36">
        <v>18.9977278733856</v>
      </c>
      <c r="OR36">
        <v>4730.3810006209596</v>
      </c>
      <c r="OS36">
        <v>5.4940545884099503</v>
      </c>
      <c r="OT36">
        <v>230.71893382820099</v>
      </c>
      <c r="OU36">
        <v>244.26959419327699</v>
      </c>
      <c r="OV36">
        <v>0.21348899797993701</v>
      </c>
      <c r="OW36">
        <v>4.6410651734768897E-3</v>
      </c>
      <c r="OX36">
        <v>1.4029277010110099</v>
      </c>
      <c r="OY36">
        <v>9.9113141590109493</v>
      </c>
      <c r="OZ36">
        <v>479.35972659701702</v>
      </c>
      <c r="PA36">
        <v>240.32272044136499</v>
      </c>
      <c r="PB36">
        <v>5.8615297668625699</v>
      </c>
      <c r="PC36">
        <v>9.7612588093306307</v>
      </c>
      <c r="PD36">
        <v>240.18503134736099</v>
      </c>
      <c r="PE36">
        <v>5.8581714962770901</v>
      </c>
      <c r="PF36">
        <v>338.29112357700598</v>
      </c>
      <c r="PG36">
        <v>480.457287572626</v>
      </c>
      <c r="PH36">
        <v>11.7184704286006</v>
      </c>
      <c r="PI36">
        <v>43.120588631468898</v>
      </c>
      <c r="PJ36">
        <v>0.82667857318448301</v>
      </c>
      <c r="PK36">
        <v>11.172749831938599</v>
      </c>
      <c r="PL36">
        <v>16.360622035438801</v>
      </c>
      <c r="PM36">
        <v>21.955440688790802</v>
      </c>
      <c r="PN36">
        <v>27.395104129697199</v>
      </c>
      <c r="PO36">
        <v>32.893197167003798</v>
      </c>
      <c r="PP36">
        <v>5.2825101204943898</v>
      </c>
      <c r="PQ36">
        <v>0.128841710255961</v>
      </c>
      <c r="PR36">
        <v>2.96364538484886</v>
      </c>
      <c r="PS36">
        <v>0</v>
      </c>
      <c r="PT36">
        <v>0</v>
      </c>
      <c r="PU36">
        <v>45.464345752512799</v>
      </c>
      <c r="PV36">
        <v>1.1088864817685999</v>
      </c>
      <c r="PW36">
        <v>6.7964508778706803</v>
      </c>
      <c r="PX36">
        <v>4730.7299149066903</v>
      </c>
      <c r="PY36">
        <v>5.4944598314827999</v>
      </c>
      <c r="PZ36">
        <v>230.73601536130201</v>
      </c>
      <c r="QA36">
        <v>244.24022444823299</v>
      </c>
      <c r="QB36">
        <v>0.21347425291698799</v>
      </c>
      <c r="QC36">
        <v>4.6407446286301796E-3</v>
      </c>
      <c r="QD36">
        <v>1.40283080488306</v>
      </c>
      <c r="QE36">
        <v>9.9114417046770793</v>
      </c>
      <c r="QF36">
        <v>479.398111143856</v>
      </c>
      <c r="QG36">
        <v>240.34065557192801</v>
      </c>
      <c r="QH36">
        <v>5.8619672090714099</v>
      </c>
      <c r="QI36">
        <v>9.7613916899592592</v>
      </c>
      <c r="QJ36">
        <v>240.20318102165299</v>
      </c>
      <c r="QK36">
        <v>5.8586141712598296</v>
      </c>
      <c r="QL36">
        <v>338.31003428280502</v>
      </c>
      <c r="QM36">
        <v>480.49352577800198</v>
      </c>
      <c r="QN36">
        <v>11.719354287268301</v>
      </c>
      <c r="QO36">
        <v>43.123916751964501</v>
      </c>
      <c r="QP36">
        <v>0.82557796774044501</v>
      </c>
      <c r="QQ36">
        <v>11.172884551284801</v>
      </c>
      <c r="QR36">
        <v>16.360863826215301</v>
      </c>
      <c r="QS36">
        <v>21.955735526452901</v>
      </c>
      <c r="QT36">
        <v>27.3954858763224</v>
      </c>
      <c r="QU36">
        <v>32.893648652316003</v>
      </c>
      <c r="QV36">
        <v>5.2824439737076201</v>
      </c>
      <c r="QW36">
        <v>0.128840096919698</v>
      </c>
      <c r="QX36">
        <v>2.9636230882150398</v>
      </c>
      <c r="QY36">
        <v>0</v>
      </c>
      <c r="QZ36">
        <v>0</v>
      </c>
      <c r="RA36">
        <v>45.464349954443101</v>
      </c>
      <c r="RB36">
        <v>1.10888658425471</v>
      </c>
      <c r="RC36">
        <v>6.7964510424389299</v>
      </c>
      <c r="RD36">
        <v>5419.6963157411101</v>
      </c>
      <c r="RE36">
        <v>6.29465309609885</v>
      </c>
      <c r="RF36">
        <v>264.42992759713002</v>
      </c>
      <c r="RG36">
        <v>211.12670684466099</v>
      </c>
      <c r="RH36">
        <v>0.188252920511295</v>
      </c>
      <c r="RI36">
        <v>4.0924547937238103E-3</v>
      </c>
      <c r="RJ36">
        <v>1.2370906205028001</v>
      </c>
      <c r="RK36">
        <v>10.1724527099926</v>
      </c>
      <c r="RL36">
        <v>556.674869768485</v>
      </c>
      <c r="RM36">
        <v>277.22023488424202</v>
      </c>
      <c r="RN36">
        <v>6.7614691435181102</v>
      </c>
      <c r="RO36">
        <v>10.015582201349901</v>
      </c>
      <c r="RP36">
        <v>277.22023488424202</v>
      </c>
      <c r="RQ36">
        <v>6.7614691435181102</v>
      </c>
      <c r="RR36">
        <v>385.53509151840302</v>
      </c>
      <c r="RS36">
        <v>555.42142586604598</v>
      </c>
      <c r="RT36">
        <v>13.546864045513299</v>
      </c>
      <c r="RU36">
        <v>48.361557451406497</v>
      </c>
      <c r="RV36">
        <v>-1.1738434393444599</v>
      </c>
      <c r="RW36">
        <v>11.4494054157832</v>
      </c>
      <c r="RX36">
        <v>16.800085953930701</v>
      </c>
      <c r="RY36">
        <v>22.5245605425898</v>
      </c>
      <c r="RZ36">
        <v>28.114439159869502</v>
      </c>
      <c r="SA36">
        <v>33.752521649782203</v>
      </c>
      <c r="SB36">
        <v>5.18415974612296</v>
      </c>
      <c r="SC36">
        <v>0.12644292063714499</v>
      </c>
      <c r="SD36">
        <v>2.93018133970675</v>
      </c>
      <c r="SE36">
        <v>0</v>
      </c>
      <c r="SF36">
        <v>0</v>
      </c>
      <c r="SG36">
        <v>45.468657754784999</v>
      </c>
      <c r="SH36">
        <v>1.10899165255573</v>
      </c>
      <c r="SI36">
        <v>6.79661974907828</v>
      </c>
      <c r="SJ36">
        <v>4736.5189149067</v>
      </c>
      <c r="SK36">
        <v>5.5011834087185898</v>
      </c>
      <c r="SL36">
        <v>231.01891780032599</v>
      </c>
      <c r="SM36">
        <v>243.90436340139601</v>
      </c>
      <c r="SN36">
        <v>0.213229680224445</v>
      </c>
      <c r="SO36">
        <v>4.6354278309661996E-3</v>
      </c>
      <c r="SP36">
        <v>1.4012236129035001</v>
      </c>
      <c r="SQ36">
        <v>9.9137663773244498</v>
      </c>
      <c r="SR36">
        <v>480.01917159491001</v>
      </c>
      <c r="SS36">
        <v>240.64068579745501</v>
      </c>
      <c r="ST36">
        <v>5.8692850194501096</v>
      </c>
      <c r="SU36">
        <v>9.7636131320647195</v>
      </c>
      <c r="SV36">
        <v>240.51180802859099</v>
      </c>
      <c r="SW36">
        <v>5.8661416592339197</v>
      </c>
      <c r="SX36">
        <v>338.70314172108698</v>
      </c>
      <c r="SY36">
        <v>481.096659399788</v>
      </c>
      <c r="SZ36">
        <v>11.7340648634095</v>
      </c>
      <c r="TA36">
        <v>43.1666472270757</v>
      </c>
      <c r="TB36">
        <v>0.81633779111507099</v>
      </c>
      <c r="TC36">
        <v>11.175355812263</v>
      </c>
      <c r="TD36">
        <v>16.3648109177804</v>
      </c>
      <c r="TE36">
        <v>21.960824731445399</v>
      </c>
      <c r="TF36">
        <v>27.401930841536601</v>
      </c>
      <c r="TG36">
        <v>32.901340993218398</v>
      </c>
      <c r="TH36">
        <v>5.2812526775514703</v>
      </c>
      <c r="TI36">
        <v>0.12881104091588899</v>
      </c>
      <c r="TJ36">
        <v>2.9632214805579</v>
      </c>
      <c r="TK36">
        <v>0</v>
      </c>
      <c r="TL36">
        <v>0</v>
      </c>
      <c r="TM36">
        <v>45.464390776797302</v>
      </c>
      <c r="TN36">
        <v>1.10888757992188</v>
      </c>
      <c r="TO36">
        <v>6.7964526412422197</v>
      </c>
      <c r="TP36">
        <v>5953.3333812951496</v>
      </c>
      <c r="TQ36">
        <v>6.9144406286819402</v>
      </c>
      <c r="TR36">
        <v>290.55284786805902</v>
      </c>
      <c r="TS36">
        <v>193.062298482231</v>
      </c>
      <c r="TT36">
        <v>10.3562075522621</v>
      </c>
      <c r="TU36">
        <v>619.41630823037895</v>
      </c>
      <c r="TV36">
        <v>306.70815411518902</v>
      </c>
      <c r="TW36">
        <v>7.4806866857363197</v>
      </c>
      <c r="TX36">
        <v>10.1955738212238</v>
      </c>
      <c r="TY36">
        <v>306.70815411518902</v>
      </c>
      <c r="TZ36">
        <v>7.4806866857363197</v>
      </c>
      <c r="UA36">
        <v>421.43124112769402</v>
      </c>
      <c r="UB36">
        <v>616.05045457184201</v>
      </c>
      <c r="UC36">
        <v>15.0256208432157</v>
      </c>
      <c r="UD36">
        <v>51.876717372055801</v>
      </c>
      <c r="UE36">
        <v>-1.9459101490553401</v>
      </c>
      <c r="UF36">
        <v>11.642993242704801</v>
      </c>
      <c r="UG36">
        <v>17.110971820705601</v>
      </c>
      <c r="UH36">
        <v>22.925248581643601</v>
      </c>
      <c r="UI36">
        <v>28.621671847246901</v>
      </c>
      <c r="UJ36">
        <v>34.358207301349601</v>
      </c>
      <c r="UK36">
        <v>5.1257695122364604</v>
      </c>
      <c r="UL36">
        <v>0.12501876859113301</v>
      </c>
      <c r="UM36">
        <v>2.9100122017488199</v>
      </c>
      <c r="UN36">
        <v>0</v>
      </c>
      <c r="UO36">
        <v>0</v>
      </c>
      <c r="UP36">
        <v>45.470928555408399</v>
      </c>
      <c r="UQ36">
        <v>1.10904703793679</v>
      </c>
      <c r="UR36">
        <v>6.7967086741438898</v>
      </c>
      <c r="US36">
        <v>4694.3453815336397</v>
      </c>
      <c r="UT36">
        <v>5.4522013722806504</v>
      </c>
      <c r="UU36">
        <v>228.964584465055</v>
      </c>
      <c r="UV36">
        <v>244.77293212377199</v>
      </c>
      <c r="UW36">
        <v>0.21504573856505199</v>
      </c>
      <c r="UX36">
        <v>4.6749073601098203E-3</v>
      </c>
      <c r="UY36">
        <v>1.4131577105703399</v>
      </c>
      <c r="UZ36">
        <v>9.8943504422014108</v>
      </c>
      <c r="VA36">
        <v>475.60970809240803</v>
      </c>
      <c r="VB36">
        <v>238.376254046204</v>
      </c>
      <c r="VC36">
        <v>5.8140549767366796</v>
      </c>
      <c r="VD36">
        <v>9.7467782622387293</v>
      </c>
      <c r="VE36">
        <v>238.19488918891301</v>
      </c>
      <c r="VF36">
        <v>5.8096314436320204</v>
      </c>
      <c r="VG36">
        <v>334.86422810437199</v>
      </c>
      <c r="VH36">
        <v>476.58526906801802</v>
      </c>
      <c r="VI36">
        <v>11.624030952878501</v>
      </c>
      <c r="VJ36">
        <v>43.026291740255502</v>
      </c>
      <c r="VK36">
        <v>0.76211338502461901</v>
      </c>
      <c r="VL36">
        <v>11.154541181645801</v>
      </c>
      <c r="VM36">
        <v>16.337026643364698</v>
      </c>
      <c r="VN36">
        <v>21.921487543669699</v>
      </c>
      <c r="VO36">
        <v>27.353861587749101</v>
      </c>
      <c r="VP36">
        <v>32.843101099778799</v>
      </c>
      <c r="VQ36">
        <v>5.2907707968039404</v>
      </c>
      <c r="VR36">
        <v>0.12904319016595001</v>
      </c>
      <c r="VS36">
        <v>2.9664276856831502</v>
      </c>
      <c r="VT36">
        <v>0</v>
      </c>
      <c r="VU36">
        <v>0</v>
      </c>
      <c r="VV36">
        <v>45.4645487673654</v>
      </c>
      <c r="VW36">
        <v>1.1088914333503801</v>
      </c>
      <c r="VX36">
        <v>6.7964588289129999</v>
      </c>
      <c r="VY36">
        <v>95.543891521263006</v>
      </c>
      <c r="VZ36">
        <v>0.110968515123418</v>
      </c>
      <c r="WA36">
        <v>3.6201459278665</v>
      </c>
      <c r="WB36">
        <v>12.4022267050261</v>
      </c>
      <c r="WC36">
        <v>0.26961362402230599</v>
      </c>
      <c r="WD36">
        <v>81.500346918742807</v>
      </c>
      <c r="WE36">
        <v>4.61550649501857</v>
      </c>
      <c r="WF36">
        <v>67.644657630998594</v>
      </c>
      <c r="WG36">
        <v>55.153228815499297</v>
      </c>
      <c r="WH36">
        <v>1.3452007028170601</v>
      </c>
      <c r="WI36">
        <v>7.1404408632865701</v>
      </c>
      <c r="WJ36">
        <v>3.8619640884911002</v>
      </c>
      <c r="WK36">
        <v>9.4194246060758602E-2</v>
      </c>
      <c r="WL36">
        <v>5.6759342019557799</v>
      </c>
      <c r="WM36">
        <v>63.417646860828</v>
      </c>
      <c r="WN36">
        <v>1.54677187465434</v>
      </c>
      <c r="WO36">
        <v>25.815723651550801</v>
      </c>
      <c r="WP36">
        <v>5.9149029871461796</v>
      </c>
      <c r="WQ36">
        <v>3.77647357794031</v>
      </c>
      <c r="WR36">
        <v>5.1074456231366696</v>
      </c>
      <c r="WS36">
        <v>6.0371044193823398</v>
      </c>
      <c r="WT36">
        <v>7.25095990209332</v>
      </c>
      <c r="WU36">
        <v>8.39540011062509</v>
      </c>
      <c r="WV36">
        <v>9.6264514134479207</v>
      </c>
      <c r="WW36">
        <v>4.8837814144966298</v>
      </c>
      <c r="WX36">
        <v>0.119116619865771</v>
      </c>
      <c r="WY36">
        <v>2.8239004929926299</v>
      </c>
      <c r="WZ36">
        <v>2.27549180792261E-2</v>
      </c>
      <c r="XA36">
        <v>5.5499800193234395E-4</v>
      </c>
      <c r="XB36">
        <v>45.4099314935903</v>
      </c>
      <c r="XC36">
        <v>1.10755930472171</v>
      </c>
      <c r="XD36">
        <v>6.7943184715329998</v>
      </c>
      <c r="XE36">
        <v>92.257291521262999</v>
      </c>
      <c r="XF36">
        <v>0.107151325808668</v>
      </c>
      <c r="XG36">
        <v>3.5399849522567401</v>
      </c>
      <c r="XH36">
        <v>12.701624558071501</v>
      </c>
      <c r="XI36">
        <v>0.27612227300155401</v>
      </c>
      <c r="XJ36">
        <v>83.467818524469706</v>
      </c>
      <c r="XK36">
        <v>4.56520092643522</v>
      </c>
      <c r="XL36">
        <v>66.2761890186122</v>
      </c>
      <c r="XM36">
        <v>52.825694509306103</v>
      </c>
      <c r="XN36">
        <v>1.2884315733977101</v>
      </c>
      <c r="XO36">
        <v>7.0636653836026104</v>
      </c>
      <c r="XP36">
        <v>3.83654987818566</v>
      </c>
      <c r="XQ36">
        <v>9.3574387272820997E-2</v>
      </c>
      <c r="XR36">
        <v>5.6735318192068203</v>
      </c>
      <c r="XS36">
        <v>63.379225597611899</v>
      </c>
      <c r="XT36">
        <v>1.5458347706734601</v>
      </c>
      <c r="XU36">
        <v>25.259099004413201</v>
      </c>
      <c r="XV36">
        <v>5.8479213974001603</v>
      </c>
      <c r="XW36">
        <v>3.6982157350909199</v>
      </c>
      <c r="XX36">
        <v>5.0665121780678604</v>
      </c>
      <c r="XY36">
        <v>5.9549706955334996</v>
      </c>
      <c r="XZ36">
        <v>7.1729232089339199</v>
      </c>
      <c r="YA36">
        <v>8.2968736910678302</v>
      </c>
      <c r="YB36">
        <v>9.5230539895544997</v>
      </c>
      <c r="YC36">
        <v>5.1612046687500097</v>
      </c>
      <c r="YD36">
        <v>0.12588304070122</v>
      </c>
      <c r="YE36">
        <v>2.9222794339790701</v>
      </c>
      <c r="YF36">
        <v>1.24818037107186E-2</v>
      </c>
      <c r="YG36">
        <v>3.0443423684679599E-4</v>
      </c>
      <c r="YH36">
        <v>45.40442246848</v>
      </c>
      <c r="YI36">
        <v>1.1074249382556101</v>
      </c>
      <c r="YJ36">
        <v>6.7941024393678404</v>
      </c>
      <c r="YK36">
        <v>95.511291521263004</v>
      </c>
      <c r="YL36">
        <v>0.11093065217336</v>
      </c>
      <c r="YM36">
        <v>3.6193508059152801</v>
      </c>
      <c r="YN36">
        <v>12.404923032231199</v>
      </c>
      <c r="YO36">
        <v>0.26967223983111399</v>
      </c>
      <c r="YP36">
        <v>81.518065640376804</v>
      </c>
      <c r="YQ36">
        <v>4.6149373908700104</v>
      </c>
      <c r="YR36">
        <v>67.628642865449805</v>
      </c>
      <c r="YS36">
        <v>55.128921432724901</v>
      </c>
      <c r="YT36">
        <v>1.34460783982256</v>
      </c>
      <c r="YU36">
        <v>7.1396559328937901</v>
      </c>
      <c r="YV36">
        <v>3.8615933541168199</v>
      </c>
      <c r="YW36">
        <v>9.4185203758946803E-2</v>
      </c>
      <c r="YX36">
        <v>5.6757372102014099</v>
      </c>
      <c r="YY36">
        <v>63.412002613265699</v>
      </c>
      <c r="YZ36">
        <v>1.54663421007965</v>
      </c>
      <c r="ZA36">
        <v>25.806626226519001</v>
      </c>
      <c r="ZB36">
        <v>5.91409680028646</v>
      </c>
      <c r="ZC36">
        <v>3.7757266509600802</v>
      </c>
      <c r="ZD36">
        <v>5.1069470308341502</v>
      </c>
      <c r="ZE36">
        <v>6.0361589673026801</v>
      </c>
      <c r="ZF36">
        <v>7.2499793152831797</v>
      </c>
      <c r="ZG36">
        <v>8.3941681017530403</v>
      </c>
      <c r="ZH36">
        <v>9.6251108567464705</v>
      </c>
      <c r="ZI36">
        <v>4.8868171550318298</v>
      </c>
      <c r="ZJ36">
        <v>0.11919066231785</v>
      </c>
      <c r="ZK36">
        <v>2.8250069681227798</v>
      </c>
      <c r="ZL36">
        <v>2.2482514877050601E-2</v>
      </c>
      <c r="ZM36">
        <v>5.4835402139147705E-4</v>
      </c>
      <c r="ZN36">
        <v>45.409870791199701</v>
      </c>
      <c r="ZO36">
        <v>1.1075578241755999</v>
      </c>
      <c r="ZP36">
        <v>6.7943160912784402</v>
      </c>
      <c r="ZQ36">
        <v>90.950091521262905</v>
      </c>
      <c r="ZR36">
        <v>0.10563309119775</v>
      </c>
      <c r="ZS36">
        <v>3.50810202542747</v>
      </c>
      <c r="ZT36">
        <v>12.8470177127288</v>
      </c>
      <c r="ZU36">
        <v>0.27928299375497501</v>
      </c>
      <c r="ZV36">
        <v>84.423259255075195</v>
      </c>
      <c r="ZW36">
        <v>4.5500339473646303</v>
      </c>
      <c r="ZX36">
        <v>65.970908021554607</v>
      </c>
      <c r="ZY36">
        <v>52.019454010777302</v>
      </c>
      <c r="ZZ36">
        <v>1.26876717099457</v>
      </c>
      <c r="AAA36">
        <v>7.0362797373069297</v>
      </c>
      <c r="AAB36">
        <v>3.8301418814975499</v>
      </c>
      <c r="AAC36">
        <v>9.3418094670671997E-2</v>
      </c>
      <c r="AAD36">
        <v>5.6816522936207603</v>
      </c>
      <c r="AAE36">
        <v>63.708988548694101</v>
      </c>
      <c r="AAF36">
        <v>1.5538777694803401</v>
      </c>
      <c r="AAG36">
        <v>25.135745225124101</v>
      </c>
      <c r="AAH36">
        <v>5.8276628937252397</v>
      </c>
      <c r="AAI36">
        <v>3.6653037175852301</v>
      </c>
      <c r="AAJ36">
        <v>5.0564672427322197</v>
      </c>
      <c r="AAK36">
        <v>5.9277989488735496</v>
      </c>
      <c r="AAL36">
        <v>7.1515104330488803</v>
      </c>
      <c r="AAM36">
        <v>8.2679048997336508</v>
      </c>
      <c r="AAN36">
        <v>9.4947633819927493</v>
      </c>
      <c r="AAO36">
        <v>5.2793840958382603</v>
      </c>
      <c r="AAP36">
        <v>0.128765465752153</v>
      </c>
      <c r="AAQ36">
        <v>2.9625913650663902</v>
      </c>
      <c r="AAR36">
        <v>3.3850056953100803E-2</v>
      </c>
      <c r="AAS36">
        <v>8.2561114519758103E-4</v>
      </c>
      <c r="AAT36">
        <v>45.402785265332703</v>
      </c>
      <c r="AAU36">
        <v>1.10738500647153</v>
      </c>
      <c r="AAV36">
        <v>6.7940382326584201</v>
      </c>
      <c r="AAW36">
        <v>95.301091521263004</v>
      </c>
      <c r="AAX36">
        <v>0.110686517446298</v>
      </c>
      <c r="AAY36">
        <v>3.6142239766469801</v>
      </c>
      <c r="AAZ36">
        <v>12.4173435719139</v>
      </c>
      <c r="ABA36">
        <v>0.269942251563345</v>
      </c>
      <c r="ABB36">
        <v>81.599686329719901</v>
      </c>
      <c r="ABC36">
        <v>4.6111379295344097</v>
      </c>
      <c r="ABD36">
        <v>67.480772204430394</v>
      </c>
      <c r="ABE36">
        <v>54.949886102215203</v>
      </c>
      <c r="ABF36">
        <v>1.34024112444427</v>
      </c>
      <c r="ABG36">
        <v>7.1338638659506399</v>
      </c>
      <c r="ABH36">
        <v>3.8616714648240502</v>
      </c>
      <c r="ABI36">
        <v>9.4187108898147701E-2</v>
      </c>
      <c r="ABJ36">
        <v>5.6763485208870499</v>
      </c>
      <c r="ABK36">
        <v>63.3137877552155</v>
      </c>
      <c r="ABL36">
        <v>1.5442387257369601</v>
      </c>
      <c r="ABM36">
        <v>25.721605745219598</v>
      </c>
      <c r="ABN36">
        <v>5.9108495616442296</v>
      </c>
      <c r="ABO36">
        <v>3.7708971333235799</v>
      </c>
      <c r="ABP36">
        <v>5.1035768827520904</v>
      </c>
      <c r="ABQ36">
        <v>6.0321352584305696</v>
      </c>
      <c r="ABR36">
        <v>7.2464677053953102</v>
      </c>
      <c r="ABS36">
        <v>8.3908147397929707</v>
      </c>
      <c r="ABT36">
        <v>9.6221023684889992</v>
      </c>
      <c r="ABU36">
        <v>4.8583637985561499</v>
      </c>
      <c r="ABV36">
        <v>0.118496678013565</v>
      </c>
      <c r="ABW36">
        <v>2.8146091313627402</v>
      </c>
      <c r="ABX36">
        <v>2.20383867433975E-2</v>
      </c>
      <c r="ABY36">
        <v>5.3752162788774397E-4</v>
      </c>
      <c r="ABZ36">
        <v>45.410196074692799</v>
      </c>
      <c r="ACA36">
        <v>1.1075657579193401</v>
      </c>
      <c r="ACB36">
        <v>6.7943288462170104</v>
      </c>
      <c r="ACC36">
        <v>137.132391521264</v>
      </c>
      <c r="ACD36">
        <v>0.15927107029182799</v>
      </c>
      <c r="ACE36">
        <v>4.6344995864030896</v>
      </c>
      <c r="ACF36">
        <v>9.9683574393695107</v>
      </c>
      <c r="ACG36">
        <v>0.21670342259498901</v>
      </c>
      <c r="ACH36">
        <v>65.506348887285398</v>
      </c>
      <c r="ACI36">
        <v>5.3154436479534599</v>
      </c>
      <c r="ACJ36">
        <v>92.0048129238928</v>
      </c>
      <c r="ACK36">
        <v>88.127556461946398</v>
      </c>
      <c r="ACL36">
        <v>2.1494525966328402</v>
      </c>
      <c r="ACM36">
        <v>7.9749580867733396</v>
      </c>
      <c r="ACN36">
        <v>7.4309939356778196</v>
      </c>
      <c r="ACO36">
        <v>0.18124375452872701</v>
      </c>
      <c r="ACP36">
        <v>8.5417797494439807</v>
      </c>
      <c r="ACQ36">
        <v>69.551937335671795</v>
      </c>
      <c r="ACR36">
        <v>1.6963887155041899</v>
      </c>
      <c r="ACS36">
        <v>36.002060271426899</v>
      </c>
      <c r="ACT36">
        <v>7.8679812079687297</v>
      </c>
      <c r="ACU36">
        <v>4.4455916352190199</v>
      </c>
      <c r="ACV36">
        <v>5.79450864431191</v>
      </c>
      <c r="ACW36">
        <v>7.2522349775967898</v>
      </c>
      <c r="ACX36">
        <v>8.8528060838976401</v>
      </c>
      <c r="ACY36">
        <v>10.563561484572899</v>
      </c>
      <c r="ACZ36">
        <v>12.369001140915399</v>
      </c>
      <c r="ADA36">
        <v>4.4188603468946903</v>
      </c>
      <c r="ADB36">
        <v>0.107777081631578</v>
      </c>
      <c r="ADC36">
        <v>2.6457721332036002</v>
      </c>
      <c r="ADD36">
        <v>2.4638367364654402E-2</v>
      </c>
      <c r="ADE36">
        <v>6.0093578938181505E-4</v>
      </c>
      <c r="ADF36">
        <v>45.417636135924099</v>
      </c>
      <c r="ADG36">
        <v>1.1077472228274201</v>
      </c>
      <c r="ADH36">
        <v>6.7946205591779396</v>
      </c>
      <c r="ADI36">
        <v>3.9769114653300002</v>
      </c>
      <c r="ADJ36">
        <v>4.3454842104706097</v>
      </c>
      <c r="ADK36">
        <v>4.4525446140257197</v>
      </c>
      <c r="ADL36">
        <v>4.4139489869175597</v>
      </c>
      <c r="ADM36">
        <v>4.4368041405533596</v>
      </c>
      <c r="ADN36">
        <v>4.4702784868517602</v>
      </c>
      <c r="ADO36">
        <v>4.4745686247557899</v>
      </c>
      <c r="ADP36">
        <v>4.4494111164786698</v>
      </c>
      <c r="ADQ36">
        <v>3.9709332173068699</v>
      </c>
      <c r="ADR36">
        <v>4.3627398042416301</v>
      </c>
      <c r="ADS36">
        <v>4.5403470897495302</v>
      </c>
      <c r="ADT36">
        <v>4.5822256350872301</v>
      </c>
      <c r="ADU36">
        <v>4.6037987524028097</v>
      </c>
      <c r="ADV36">
        <v>4.5799166959353599</v>
      </c>
      <c r="ADW36">
        <v>4.5649105141681199</v>
      </c>
      <c r="ADX36">
        <v>4.56881075896864</v>
      </c>
      <c r="ADY36">
        <v>4.43267103107266</v>
      </c>
      <c r="ADZ36">
        <v>4.9961090049138202</v>
      </c>
      <c r="AEA36">
        <v>5.2584171192757303</v>
      </c>
      <c r="AEB36">
        <v>5.4089414453806102</v>
      </c>
      <c r="AEC36">
        <v>5.4951380691167202</v>
      </c>
      <c r="AED36">
        <v>5.4736970584218998</v>
      </c>
      <c r="AEE36">
        <v>5.42816034713627</v>
      </c>
      <c r="AEF36">
        <v>5.4019695734169497</v>
      </c>
      <c r="AEG36">
        <v>4.0007058181238797</v>
      </c>
      <c r="AEH36">
        <v>4.4107159634017901</v>
      </c>
      <c r="AEI36">
        <v>4.6203351460086299</v>
      </c>
      <c r="AEJ36">
        <v>4.69707118677624</v>
      </c>
      <c r="AEK36">
        <v>4.7334745353305099</v>
      </c>
      <c r="AEL36">
        <v>4.68779484279115</v>
      </c>
      <c r="AEM36">
        <v>4.6474097276974202</v>
      </c>
      <c r="AEN36">
        <v>4.6673667010504101</v>
      </c>
      <c r="AEO36">
        <v>4.5399231472445196</v>
      </c>
      <c r="AEP36">
        <v>5.1577883337342199</v>
      </c>
      <c r="AEQ36">
        <v>5.4391005066276303</v>
      </c>
      <c r="AER36">
        <v>5.61347707235368</v>
      </c>
      <c r="AES36">
        <v>5.7348526357081004</v>
      </c>
      <c r="AET36">
        <v>5.7066679032669798</v>
      </c>
      <c r="AEU36">
        <v>5.6445497425283904</v>
      </c>
      <c r="AEV36">
        <v>5.6059972031379202</v>
      </c>
      <c r="AEW36">
        <v>5.4656628724285303</v>
      </c>
      <c r="AEX36">
        <v>5.9957333395101102</v>
      </c>
      <c r="AEY36">
        <v>6.1824932542405202</v>
      </c>
      <c r="AEZ36">
        <v>6.3068123385858801</v>
      </c>
      <c r="AFA36">
        <v>6.3445943366362298</v>
      </c>
      <c r="AFB36">
        <v>6.3765914228481702</v>
      </c>
      <c r="AFC36">
        <v>6.3657602872766699</v>
      </c>
      <c r="AFD36">
        <v>6.3190248488757002</v>
      </c>
      <c r="AFE36">
        <v>16.412899283481199</v>
      </c>
      <c r="AFF36">
        <v>31.728817412307301</v>
      </c>
      <c r="AFG36">
        <v>41.524654611776199</v>
      </c>
      <c r="AFH36">
        <v>49.595193537234103</v>
      </c>
      <c r="AFI36">
        <v>55.277482071216298</v>
      </c>
      <c r="AFJ36">
        <v>54.551024558199003</v>
      </c>
      <c r="AFK36">
        <v>52.5641247235489</v>
      </c>
      <c r="AFL36">
        <v>49.553921619603798</v>
      </c>
      <c r="AFM36">
        <v>9.7672611134694307</v>
      </c>
      <c r="AFN36">
        <v>16.436828745306201</v>
      </c>
      <c r="AFO36">
        <v>22.636382659591899</v>
      </c>
      <c r="AFP36">
        <v>26.815939072653102</v>
      </c>
      <c r="AFQ36">
        <v>31.054289359999999</v>
      </c>
      <c r="AFR36">
        <v>29.233332019591799</v>
      </c>
      <c r="AFS36">
        <v>25.463417386122501</v>
      </c>
      <c r="AFT36">
        <v>25.9220620138776</v>
      </c>
      <c r="AFU36">
        <v>3.2721790622363002E-2</v>
      </c>
      <c r="AFV36">
        <v>0.46911703095462998</v>
      </c>
      <c r="AFW36">
        <v>0.30507115986844202</v>
      </c>
      <c r="AFX36">
        <v>0.43224073817507203</v>
      </c>
      <c r="AFY36">
        <v>0.38433703889020099</v>
      </c>
      <c r="AFZ36">
        <v>0.42563094737729901</v>
      </c>
      <c r="AGA36">
        <v>0.62011738636532299</v>
      </c>
      <c r="AGB36">
        <v>0.43040274468544498</v>
      </c>
      <c r="AGC36">
        <v>7.5750404476370603</v>
      </c>
      <c r="AGD36">
        <v>12.487345778512401</v>
      </c>
      <c r="AGE36">
        <v>17.133324365867701</v>
      </c>
      <c r="AGF36">
        <v>20.076072046695899</v>
      </c>
      <c r="AGG36">
        <v>22.616469480392901</v>
      </c>
      <c r="AGH36">
        <v>21.615551401386401</v>
      </c>
      <c r="AGI36">
        <v>19.343020297976</v>
      </c>
      <c r="AGJ36">
        <v>19.502261022666499</v>
      </c>
      <c r="AGK36">
        <v>1.0204301245673799</v>
      </c>
      <c r="AGL36">
        <v>1.7370782177567901</v>
      </c>
      <c r="AGM36">
        <v>2.2123259001180702</v>
      </c>
      <c r="AGN36">
        <v>2.5249034933310899</v>
      </c>
      <c r="AGO36">
        <v>2.7089837282914502</v>
      </c>
      <c r="AGP36">
        <v>2.6161430877854701</v>
      </c>
      <c r="AGQ36">
        <v>2.50790215603981</v>
      </c>
      <c r="AGR36">
        <v>2.49444781750717</v>
      </c>
      <c r="AGS36">
        <v>10.4091088160617</v>
      </c>
      <c r="AGT36">
        <v>40.041706424440903</v>
      </c>
      <c r="AGU36">
        <v>40.7375011443768</v>
      </c>
      <c r="AGV36">
        <v>62.947241654454601</v>
      </c>
      <c r="AGW36">
        <v>63.4574091356656</v>
      </c>
      <c r="AGX36">
        <v>68.684079857831193</v>
      </c>
      <c r="AGY36">
        <v>72.933032139394498</v>
      </c>
      <c r="AGZ36">
        <v>52.172502536785402</v>
      </c>
      <c r="AHA36">
        <v>7.8553843129690007E-2</v>
      </c>
      <c r="AHB36">
        <v>2.9968360772780901E-2</v>
      </c>
      <c r="AHC36">
        <v>-8.1143204619124498E-2</v>
      </c>
      <c r="AHD36">
        <v>-0.19137585790662201</v>
      </c>
      <c r="AHE36">
        <v>3.6427262327803203E-2</v>
      </c>
      <c r="AHF36">
        <v>8.6356216958366094E-2</v>
      </c>
      <c r="AHG36">
        <v>-1.1985760816769501E-2</v>
      </c>
      <c r="AHH36">
        <v>-0.123965806801874</v>
      </c>
      <c r="AHI36">
        <v>1.3560433105146901E-4</v>
      </c>
      <c r="AHJ36">
        <v>6.8418108938545205E-2</v>
      </c>
      <c r="AHK36">
        <v>-7.7692660631750399E-2</v>
      </c>
      <c r="AHL36">
        <v>-0.15639106683068801</v>
      </c>
      <c r="AHM36">
        <v>1.37359360533321E-2</v>
      </c>
      <c r="AHN36">
        <v>5.2691404900724902E-2</v>
      </c>
      <c r="AHO36">
        <v>7.7547911905931494E-2</v>
      </c>
      <c r="AHP36">
        <v>-0.11492699922106001</v>
      </c>
      <c r="AHQ36">
        <v>1.5679299204194998E-2</v>
      </c>
      <c r="AHR36">
        <v>7.9600449419183802E-2</v>
      </c>
      <c r="AHS36">
        <v>-8.8881009282781295E-2</v>
      </c>
      <c r="AHT36">
        <v>-0.130792748407562</v>
      </c>
      <c r="AHU36">
        <v>1.16717856711585E-3</v>
      </c>
      <c r="AHV36">
        <v>-1.0226874941189099E-2</v>
      </c>
      <c r="AHW36">
        <v>-0.17010351044256</v>
      </c>
      <c r="AHX36">
        <v>-0.110394983379567</v>
      </c>
      <c r="AHY36">
        <v>-6.5722914749097097E-2</v>
      </c>
      <c r="AHZ36">
        <v>0.103948203324973</v>
      </c>
      <c r="AIA36">
        <v>-7.5462631554647497E-2</v>
      </c>
      <c r="AIB36">
        <v>-0.118521183258976</v>
      </c>
      <c r="AIC36">
        <v>-1.07626528952455E-2</v>
      </c>
      <c r="AID36">
        <v>1.02107487240481E-2</v>
      </c>
      <c r="AIE36">
        <v>0.10981529915539499</v>
      </c>
      <c r="AIF36">
        <v>-0.108141726587845</v>
      </c>
      <c r="AIG36">
        <v>-0.15145673849326499</v>
      </c>
      <c r="AIH36">
        <v>0.14528184197715499</v>
      </c>
      <c r="AII36">
        <v>-9.3262704909397795E-2</v>
      </c>
      <c r="AIJ36">
        <v>-0.100268292724102</v>
      </c>
      <c r="AIK36">
        <v>-1.90444141461131E-2</v>
      </c>
      <c r="AIL36">
        <v>-2.9425544994982601E-2</v>
      </c>
      <c r="AIM36">
        <v>0.118901943119307</v>
      </c>
      <c r="AIN36">
        <v>-8.9082069565012106E-2</v>
      </c>
      <c r="AIO36">
        <v>-3.0944945747179601E-2</v>
      </c>
      <c r="AIP36">
        <v>7.3752791147588398E-2</v>
      </c>
      <c r="AIQ36">
        <v>-7.34281967195098E-2</v>
      </c>
      <c r="AIR36">
        <v>-0.154870209991153</v>
      </c>
      <c r="AIS36">
        <v>-7.6475029251132302E-4</v>
      </c>
      <c r="AIT36">
        <v>6.4482943970970402E-2</v>
      </c>
      <c r="AIU36">
        <v>-6.4303844696797605E-2</v>
      </c>
      <c r="AIV36">
        <v>-8.8040861702101805E-2</v>
      </c>
      <c r="AIW36">
        <v>0.80324976644970802</v>
      </c>
      <c r="AIX36">
        <v>0.93035176968077504</v>
      </c>
      <c r="AIY36">
        <v>1.03132952069853</v>
      </c>
      <c r="AIZ36">
        <v>1.15466249094624</v>
      </c>
      <c r="AJA36">
        <v>0.92853493520514696</v>
      </c>
      <c r="AJB36">
        <v>0.90317827021719299</v>
      </c>
      <c r="AJC36">
        <v>1.03427768403544</v>
      </c>
      <c r="AJD36">
        <v>1.10399185520756</v>
      </c>
      <c r="AJE36">
        <v>0.97820411478684699</v>
      </c>
      <c r="AJF36">
        <v>0.88015310442716099</v>
      </c>
      <c r="AJG36">
        <v>1.05495557902144</v>
      </c>
      <c r="AJH36">
        <v>1.1395242179738001</v>
      </c>
      <c r="AJI36">
        <v>0.99694252481996404</v>
      </c>
      <c r="AJJ36">
        <v>0.94210132007423897</v>
      </c>
      <c r="AJK36">
        <v>0.87728817422213601</v>
      </c>
      <c r="AJL36">
        <v>1.0866346985652899</v>
      </c>
      <c r="AJM36">
        <v>0.79354779549323795</v>
      </c>
      <c r="AJN36">
        <v>1.0612214445974399</v>
      </c>
      <c r="AJO36">
        <v>1.0650988543698701</v>
      </c>
      <c r="AJP36">
        <v>1.09253509910555</v>
      </c>
      <c r="AJQ36">
        <v>0.76231533926131401</v>
      </c>
      <c r="AJR36">
        <v>0.99643919406840298</v>
      </c>
      <c r="AJS36">
        <v>1.5133670491312099</v>
      </c>
      <c r="AJT36">
        <v>1.1953830984577301</v>
      </c>
      <c r="AJU36">
        <v>1.1056281258593901</v>
      </c>
      <c r="AJV36">
        <v>0.88185399046864399</v>
      </c>
      <c r="AJW36">
        <v>1.0794063361539801</v>
      </c>
      <c r="AJX36">
        <v>1.11609259567344</v>
      </c>
      <c r="AJY36">
        <v>1.0139127629495199</v>
      </c>
      <c r="AJZ36">
        <v>0.98349191643706402</v>
      </c>
      <c r="AKA36">
        <v>0.85796825603276305</v>
      </c>
      <c r="AKB36">
        <v>1.0951585413448099</v>
      </c>
      <c r="AKC36">
        <v>1.2615518718547101</v>
      </c>
      <c r="AKD36">
        <v>0.94859717433310897</v>
      </c>
      <c r="AKE36">
        <v>1.1300507755772</v>
      </c>
      <c r="AKF36">
        <v>1.10967429493951</v>
      </c>
      <c r="AKG36">
        <v>0.98925110811388595</v>
      </c>
      <c r="AKH36">
        <v>0.99605525423347496</v>
      </c>
      <c r="AKI36">
        <v>0.88467569883993502</v>
      </c>
      <c r="AKJ36">
        <v>1.1026273950080301</v>
      </c>
      <c r="AKK36">
        <v>0.65792683299777899</v>
      </c>
      <c r="AKL36">
        <v>0.69036869803246004</v>
      </c>
      <c r="AKM36">
        <v>0.93183729215476196</v>
      </c>
      <c r="AKN36">
        <v>1.1355859968061801</v>
      </c>
      <c r="AKO36">
        <v>0.88741240361556895</v>
      </c>
      <c r="AKP36">
        <v>0.97926135464901898</v>
      </c>
      <c r="AKQ36">
        <v>1.3207738168802501</v>
      </c>
      <c r="AKR36">
        <v>1.1070303297808699</v>
      </c>
      <c r="AKS36">
        <v>8</v>
      </c>
      <c r="AKT36">
        <v>5.55555555555555</v>
      </c>
      <c r="AKU36">
        <v>2.375</v>
      </c>
      <c r="AKV36">
        <v>2.1155555555555599</v>
      </c>
      <c r="AKW36">
        <v>1.875</v>
      </c>
      <c r="AKX36">
        <v>1.0971428571428601</v>
      </c>
      <c r="AKY36">
        <v>0.92013888888888795</v>
      </c>
      <c r="AKZ36">
        <v>0.69690098261526801</v>
      </c>
      <c r="ALA36">
        <v>0.39124999999999999</v>
      </c>
      <c r="ALB36">
        <v>0.32996632996632902</v>
      </c>
      <c r="ALC36">
        <v>0.173913043478261</v>
      </c>
      <c r="ALD36">
        <v>8.5470085470085305E-2</v>
      </c>
      <c r="ALE36">
        <v>3.3450704225352103E-2</v>
      </c>
      <c r="ALF36">
        <v>3.2053872053872098E-2</v>
      </c>
      <c r="ALG36">
        <v>2.7573529411764702E-2</v>
      </c>
      <c r="ALH36">
        <v>1.5673469387755101E-2</v>
      </c>
      <c r="ALI36">
        <v>1.2959702660406899E-2</v>
      </c>
      <c r="ALJ36">
        <v>1.0248543861989199E-2</v>
      </c>
      <c r="ALK36">
        <v>6.1132812499999998E-3</v>
      </c>
      <c r="ALL36">
        <v>5.6890746545918899E-3</v>
      </c>
      <c r="ALM36">
        <v>0.40314530645407798</v>
      </c>
      <c r="ALN36">
        <v>4.0370475007701696</v>
      </c>
      <c r="ALO36">
        <v>3.9024158853258801</v>
      </c>
      <c r="ALP36">
        <v>3.8232047786982699</v>
      </c>
      <c r="ALQ36">
        <v>3.7577479846280801</v>
      </c>
      <c r="ALR36">
        <v>3.5976646314716301</v>
      </c>
      <c r="ALS36">
        <v>3.4224980780565799</v>
      </c>
      <c r="ALT36">
        <v>3.2393369023399199</v>
      </c>
      <c r="ALU36">
        <v>3.17526346247646</v>
      </c>
      <c r="ALV36">
        <v>4.0204787701186699</v>
      </c>
      <c r="ALW36">
        <v>3.86684944014825</v>
      </c>
      <c r="ALX36">
        <v>3.8201479034868799</v>
      </c>
      <c r="ALY36">
        <v>3.7597228737265702</v>
      </c>
      <c r="ALZ36">
        <v>3.5323139928870999</v>
      </c>
      <c r="AMA36">
        <v>3.33925171541537</v>
      </c>
      <c r="AMB36">
        <v>3.17629553287939</v>
      </c>
      <c r="AMC36">
        <v>3.1655343029504999</v>
      </c>
      <c r="AMD36">
        <v>4.0908247762593799</v>
      </c>
      <c r="AME36">
        <v>3.9582606549954602</v>
      </c>
      <c r="AMF36">
        <v>3.89058953150183</v>
      </c>
      <c r="AMG36">
        <v>3.8216088149960101</v>
      </c>
      <c r="AMH36">
        <v>3.69041647058912</v>
      </c>
      <c r="AMI36">
        <v>3.5318064562705902</v>
      </c>
      <c r="AMJ36">
        <v>3.3573360047548899</v>
      </c>
      <c r="AMK36">
        <v>3.35281961454832</v>
      </c>
      <c r="AML36">
        <v>4.0205772889693296</v>
      </c>
      <c r="AMM36">
        <v>3.86262395540524</v>
      </c>
      <c r="AMN36">
        <v>3.8250481367815299</v>
      </c>
      <c r="AMO36">
        <v>3.76469456683947</v>
      </c>
      <c r="AMP36">
        <v>3.5257331532212</v>
      </c>
      <c r="AMQ36">
        <v>3.32558318847979</v>
      </c>
      <c r="AMR36">
        <v>3.1756572280984199</v>
      </c>
      <c r="AMS36">
        <v>3.1672379937384401</v>
      </c>
      <c r="AMT36">
        <v>4.1161806930748099</v>
      </c>
      <c r="AMU36">
        <v>3.9896418426661802</v>
      </c>
      <c r="AMV36">
        <v>3.9235863018025299</v>
      </c>
      <c r="AMW36">
        <v>3.8466770225786302</v>
      </c>
      <c r="AMX36">
        <v>3.7199627832946001</v>
      </c>
      <c r="AMY36">
        <v>3.5806997241129399</v>
      </c>
      <c r="AMZ36">
        <v>3.4294946464559999</v>
      </c>
      <c r="ANA36">
        <v>3.4171280022282202</v>
      </c>
      <c r="ANB36">
        <v>7.4321026011774203</v>
      </c>
      <c r="ANC36">
        <v>4.9182950154638396</v>
      </c>
      <c r="AND36">
        <v>4.8414387451802998</v>
      </c>
      <c r="ANE36">
        <v>4.7325809599312496</v>
      </c>
      <c r="ANF36">
        <v>4.7118644662870199</v>
      </c>
      <c r="ANG36">
        <v>4.4701379574329501</v>
      </c>
      <c r="ANH36">
        <v>4.3933282297349301</v>
      </c>
      <c r="ANI36">
        <v>4.22237096175399</v>
      </c>
      <c r="ANJ36">
        <v>2.1304990187915398</v>
      </c>
      <c r="ANK36">
        <v>2.0445121200580698</v>
      </c>
      <c r="ANL36">
        <v>2.01133630809939</v>
      </c>
      <c r="ANM36">
        <v>1.93961448141174</v>
      </c>
      <c r="ANN36">
        <v>1.8466386640733099</v>
      </c>
      <c r="ANO36">
        <v>1.7842564955153799</v>
      </c>
      <c r="ANP36">
        <v>1.60506313677102</v>
      </c>
      <c r="ANQ36">
        <v>1.5439484828074099</v>
      </c>
      <c r="ANR36">
        <v>2.1246547835309002</v>
      </c>
      <c r="ANS36">
        <v>2.05327679857997</v>
      </c>
      <c r="ANT36">
        <v>1.9932636482244599</v>
      </c>
      <c r="ANU36">
        <v>1.91981686832125</v>
      </c>
      <c r="ANV36">
        <v>1.83731451291984</v>
      </c>
      <c r="ANW36">
        <v>1.73949779091672</v>
      </c>
      <c r="ANX36">
        <v>1.58434613034301</v>
      </c>
      <c r="ANY36">
        <v>1.53934204454325</v>
      </c>
      <c r="ANZ36">
        <v>2.0333816131038902</v>
      </c>
      <c r="AOA36">
        <v>1.9331666450286</v>
      </c>
      <c r="AOB36">
        <v>1.8859295420541899</v>
      </c>
      <c r="AOC36">
        <v>1.8251826980297901</v>
      </c>
      <c r="AOD36">
        <v>1.64103954256967</v>
      </c>
      <c r="AOE36">
        <v>1.4872188971234901</v>
      </c>
      <c r="AOF36">
        <v>1.3479915883083999</v>
      </c>
      <c r="AOG36">
        <v>1.31642471747427</v>
      </c>
      <c r="AOH36">
        <v>2.1223569967146898</v>
      </c>
      <c r="AOI36">
        <v>2.0572739211674498</v>
      </c>
      <c r="AOJ36">
        <v>1.98115563690428</v>
      </c>
      <c r="AOK36">
        <v>1.9072093718871499</v>
      </c>
      <c r="AOL36">
        <v>1.8390312507350399</v>
      </c>
      <c r="AOM36">
        <v>1.71936296730658</v>
      </c>
      <c r="AON36">
        <v>1.5668889434275299</v>
      </c>
      <c r="AOO36">
        <v>1.5294315050695499</v>
      </c>
      <c r="AOP36">
        <v>2.0131572457405902</v>
      </c>
      <c r="AOQ36">
        <v>1.90482489846253</v>
      </c>
      <c r="AOR36">
        <v>1.8548439546503099</v>
      </c>
      <c r="AOS36">
        <v>1.80202129420083</v>
      </c>
      <c r="AOT36">
        <v>1.6041789689486901</v>
      </c>
      <c r="AOU36">
        <v>1.43107819374185</v>
      </c>
      <c r="AOV36">
        <v>1.2805453765583099</v>
      </c>
      <c r="AOW36">
        <v>1.25233196864622</v>
      </c>
      <c r="AOX36">
        <v>1.4057113981332801</v>
      </c>
      <c r="AOY36">
        <v>1.2125666471026699</v>
      </c>
      <c r="AOZ36">
        <v>1.1614034646689899</v>
      </c>
      <c r="APA36">
        <v>1.03749170485128</v>
      </c>
      <c r="APB36">
        <v>1.0275037023070299</v>
      </c>
      <c r="APC36">
        <v>0.93717885538779599</v>
      </c>
      <c r="APD36">
        <v>0.81383475857601395</v>
      </c>
      <c r="APE36">
        <v>0.72310507685438696</v>
      </c>
      <c r="APF36">
        <v>17.6504085237802</v>
      </c>
      <c r="APG36">
        <v>22.1999720170726</v>
      </c>
      <c r="APH36">
        <v>151.61995957488199</v>
      </c>
      <c r="API36">
        <v>32.3362575085443</v>
      </c>
      <c r="APJ36">
        <v>67.990942549988105</v>
      </c>
      <c r="APK36">
        <v>47.084407986361299</v>
      </c>
      <c r="APL36">
        <v>376.67526389088999</v>
      </c>
      <c r="APM36">
        <v>388.44636588748102</v>
      </c>
      <c r="APN36">
        <v>93.457896685007995</v>
      </c>
      <c r="APO36">
        <v>0</v>
      </c>
      <c r="APP36">
        <v>39.850380540852697</v>
      </c>
      <c r="APQ36">
        <v>193.80256893817699</v>
      </c>
      <c r="APR36">
        <v>0</v>
      </c>
      <c r="APS36">
        <v>0</v>
      </c>
      <c r="APT36">
        <v>423.759671877252</v>
      </c>
      <c r="APU36">
        <v>233.65294947903001</v>
      </c>
      <c r="APV36">
        <v>58.144590695237099</v>
      </c>
      <c r="APW36">
        <v>0</v>
      </c>
      <c r="APX36">
        <v>423.759671877252</v>
      </c>
      <c r="APY36">
        <v>64.393218483227201</v>
      </c>
      <c r="APZ36">
        <v>227.40432169104</v>
      </c>
      <c r="AQA36">
        <v>423.759671877252</v>
      </c>
      <c r="AQB36">
        <v>227.40432169104</v>
      </c>
      <c r="AQC36">
        <v>6.2486277879900998</v>
      </c>
      <c r="AQD36">
        <v>58.144590695237099</v>
      </c>
      <c r="AQE36">
        <v>423.759671877252</v>
      </c>
      <c r="AQF36">
        <v>64.393218483227201</v>
      </c>
      <c r="AQG36">
        <v>227.40432169104</v>
      </c>
      <c r="AQH36">
        <v>0</v>
      </c>
      <c r="AQI36">
        <v>0</v>
      </c>
      <c r="AQJ36">
        <v>227.40432169104</v>
      </c>
      <c r="AQK36">
        <v>481.90426257248902</v>
      </c>
      <c r="AQL36">
        <v>6.2486277879900998</v>
      </c>
      <c r="AQM36">
        <v>0</v>
      </c>
      <c r="AQN36">
        <v>423.759671877252</v>
      </c>
      <c r="AQO36">
        <v>58.1339535923778</v>
      </c>
      <c r="AQP36">
        <v>175.51899588665199</v>
      </c>
      <c r="AQQ36">
        <v>0</v>
      </c>
      <c r="AQR36">
        <v>58.144590695237099</v>
      </c>
      <c r="AQS36">
        <v>187.08173138002201</v>
      </c>
      <c r="AQT36">
        <v>0</v>
      </c>
      <c r="AQU36">
        <v>0</v>
      </c>
      <c r="AQV36">
        <v>0</v>
      </c>
      <c r="AQW36">
        <v>64.393218483227201</v>
      </c>
      <c r="AQX36">
        <v>180.36261067406099</v>
      </c>
      <c r="AQY36">
        <v>180.36261067406099</v>
      </c>
      <c r="AQZ36">
        <v>221.149537892892</v>
      </c>
      <c r="ARA36">
        <v>42.795335556197898</v>
      </c>
      <c r="ARB36">
        <v>39.248291450809397</v>
      </c>
      <c r="ARC36">
        <v>25.144927032417801</v>
      </c>
      <c r="ARD36">
        <v>0</v>
      </c>
      <c r="ARE36">
        <v>84.635184049331102</v>
      </c>
      <c r="ARF36">
        <v>93.540865690011202</v>
      </c>
      <c r="ARG36">
        <v>132.13019671363301</v>
      </c>
      <c r="ARH36">
        <v>314.85244547836299</v>
      </c>
      <c r="ARI36">
        <v>10.486856189168501</v>
      </c>
      <c r="ARJ36">
        <v>8.3271149716583803</v>
      </c>
      <c r="ARK36">
        <v>0</v>
      </c>
      <c r="ARL36">
        <v>7.1913304761265104</v>
      </c>
      <c r="ARM36">
        <v>19.633333333333301</v>
      </c>
      <c r="ARN36">
        <v>0.47886178861788598</v>
      </c>
      <c r="ARO36">
        <v>43.366666666666497</v>
      </c>
      <c r="ARP36">
        <v>0.56320346320346204</v>
      </c>
      <c r="ARQ36">
        <v>26.25</v>
      </c>
      <c r="ARR36">
        <v>0.64024390243902396</v>
      </c>
      <c r="ARS36">
        <v>27.5</v>
      </c>
      <c r="ART36">
        <v>0.67073170731707299</v>
      </c>
      <c r="ARU36">
        <v>53.75</v>
      </c>
      <c r="ARV36">
        <v>1.3109756097561001</v>
      </c>
      <c r="ARW36">
        <v>41.167861624046203</v>
      </c>
      <c r="ARX36">
        <v>1.00409418595235</v>
      </c>
      <c r="ARY36">
        <v>9.4649362389190994</v>
      </c>
      <c r="ARZ36">
        <v>0.230852103388271</v>
      </c>
      <c r="ASA36">
        <v>86.940568308231903</v>
      </c>
      <c r="ASB36">
        <v>45.7727066841857</v>
      </c>
      <c r="ASC36">
        <v>1.11640748010209</v>
      </c>
      <c r="ASD36">
        <v>20.0301564336974</v>
      </c>
      <c r="ASE36">
        <v>10.5652201947783</v>
      </c>
      <c r="ASF36">
        <v>0.25768829743361699</v>
      </c>
      <c r="ASG36">
        <v>0.89984356630260898</v>
      </c>
      <c r="ASH36">
        <v>2.1947404056161201E-2</v>
      </c>
      <c r="ASI36">
        <v>6.7911714770798007E-2</v>
      </c>
      <c r="ASJ36">
        <v>0.26994906621392201</v>
      </c>
      <c r="ASK36">
        <v>2.5466893039049199E-2</v>
      </c>
      <c r="ASL36">
        <v>2.1138211712241201E-2</v>
      </c>
      <c r="ASM36">
        <v>0.79430894308943001</v>
      </c>
      <c r="ASN36">
        <v>0.44513274336282999</v>
      </c>
      <c r="ASO36">
        <v>0.50066006600659896</v>
      </c>
      <c r="ASP36">
        <v>0.79430894308943001</v>
      </c>
      <c r="ASQ36">
        <v>0.118070719840631</v>
      </c>
      <c r="ASR36">
        <v>6.2543397196862693E-2</v>
      </c>
      <c r="ASS36">
        <v>-5.5527322643768598E-2</v>
      </c>
      <c r="AST36">
        <v>0</v>
      </c>
      <c r="ASU36">
        <v>0.60286591606960105</v>
      </c>
      <c r="ASV36">
        <v>0.11113408207893399</v>
      </c>
      <c r="ASW36">
        <v>1.25</v>
      </c>
      <c r="ASX36">
        <v>3.0487804878048801E-2</v>
      </c>
      <c r="ASY36">
        <v>3.57256240471219</v>
      </c>
      <c r="ASZ36">
        <v>7.7664400102438802E-2</v>
      </c>
      <c r="ATA36">
        <v>5.5725624047121904</v>
      </c>
      <c r="ATB36">
        <v>69.201642913980805</v>
      </c>
      <c r="ATC36">
        <v>1.50438354160828</v>
      </c>
      <c r="ATD36">
        <v>14.3768720087264</v>
      </c>
      <c r="ATE36">
        <v>0.31254069584187799</v>
      </c>
      <c r="ATF36">
        <v>22.4188068302707</v>
      </c>
      <c r="ATG36">
        <v>201.78307286514999</v>
      </c>
      <c r="ATH36">
        <v>4.3865885405467298</v>
      </c>
      <c r="ATI36">
        <v>4.1661278556656303</v>
      </c>
      <c r="ATJ36">
        <v>9.0567996862296302E-2</v>
      </c>
      <c r="ATK36">
        <v>7.1661278556656303</v>
      </c>
      <c r="ATL36">
        <v>87.707030676185298</v>
      </c>
      <c r="ATM36">
        <v>1.9066745799170699</v>
      </c>
      <c r="ATN36">
        <v>2.4427925238471699</v>
      </c>
      <c r="ATO36">
        <v>5.3104185301025397E-2</v>
      </c>
      <c r="ATP36">
        <v>4.1735880179259501</v>
      </c>
      <c r="ATQ36">
        <v>15.1134018543755</v>
      </c>
      <c r="ATR36">
        <v>0.32855221422555397</v>
      </c>
      <c r="ATS36">
        <v>3.57047693071519</v>
      </c>
      <c r="ATT36">
        <v>7.7619063711199796E-2</v>
      </c>
      <c r="ATU36">
        <v>5.5704769307151896</v>
      </c>
      <c r="ATV36">
        <v>66.690280177330095</v>
      </c>
      <c r="ATW36">
        <v>1.44978869950718</v>
      </c>
      <c r="ATX36">
        <v>7.8194313243167404</v>
      </c>
      <c r="ATY36">
        <v>0.169987637485147</v>
      </c>
      <c r="ATZ36">
        <v>7.6213690601215802</v>
      </c>
      <c r="AUA36">
        <v>70.770559733088305</v>
      </c>
      <c r="AUB36">
        <v>1.53849042898018</v>
      </c>
      <c r="AUC36">
        <v>4.7141893168797901</v>
      </c>
      <c r="AUD36">
        <v>0.10248237645390799</v>
      </c>
      <c r="AUE36">
        <v>5.6586742513464099</v>
      </c>
      <c r="AUF36">
        <v>69.850786075830996</v>
      </c>
      <c r="AUG36">
        <v>1.5184953494745901</v>
      </c>
      <c r="AUH36">
        <v>3.91312626080766</v>
      </c>
      <c r="AUI36">
        <v>8.5067962191470906E-2</v>
      </c>
      <c r="AUJ36">
        <v>5.91312626080766</v>
      </c>
      <c r="AUK36">
        <v>70.393588578599505</v>
      </c>
      <c r="AUL36">
        <v>1.5302954038826</v>
      </c>
      <c r="AUM36">
        <v>4.5719256979835903</v>
      </c>
      <c r="AUN36">
        <v>9.9389689086599897E-2</v>
      </c>
      <c r="AUO36">
        <v>5.6884086427404696</v>
      </c>
      <c r="AUP36">
        <v>69.219801236292696</v>
      </c>
      <c r="AUQ36">
        <v>1.5047782877454901</v>
      </c>
      <c r="AUR36">
        <v>28.2800851001595</v>
      </c>
      <c r="AUS36">
        <v>22.6965170412963</v>
      </c>
      <c r="AUT36">
        <v>16.7888393759868</v>
      </c>
      <c r="AUU36">
        <v>7.90994647513436</v>
      </c>
      <c r="AUV36">
        <v>25.301138906704701</v>
      </c>
      <c r="AUW36">
        <v>18.169463434314501</v>
      </c>
      <c r="AUX36">
        <v>39.2750992550448</v>
      </c>
      <c r="AUY36">
        <v>59.641889917114298</v>
      </c>
      <c r="AUZ36">
        <v>28.9127413533568</v>
      </c>
      <c r="AVA36">
        <v>23.62903358834</v>
      </c>
      <c r="AVB36">
        <v>28.2800851001595</v>
      </c>
      <c r="AVC36">
        <v>22.6965170412963</v>
      </c>
      <c r="AVD36">
        <v>28.2800851001595</v>
      </c>
      <c r="AVE36">
        <v>22.6965170412963</v>
      </c>
      <c r="AVF36">
        <v>28.2800851001595</v>
      </c>
      <c r="AVG36">
        <v>22.6965170412963</v>
      </c>
      <c r="AVH36">
        <v>28.2800851001595</v>
      </c>
      <c r="AVI36">
        <v>22.6965170412963</v>
      </c>
      <c r="AVJ36">
        <v>4.8751973232011503</v>
      </c>
      <c r="AVK36">
        <v>4.5108595065168497</v>
      </c>
      <c r="AVL36">
        <v>6.5381398237676702</v>
      </c>
      <c r="AVM36">
        <v>7.0570369816978902</v>
      </c>
      <c r="AVN36">
        <v>8.5531393181897108</v>
      </c>
      <c r="AVO36">
        <v>9.4721660298827395</v>
      </c>
      <c r="AVP36">
        <v>10.779185430302</v>
      </c>
      <c r="AVQ36">
        <v>11.8788247337092</v>
      </c>
      <c r="AVR36">
        <v>13.127412608554801</v>
      </c>
      <c r="AVS36">
        <v>14.308348366665699</v>
      </c>
      <c r="AVT36">
        <v>15.546465503777901</v>
      </c>
      <c r="AVU36">
        <v>16.765948193373099</v>
      </c>
      <c r="AVV36">
        <v>18.008491897089598</v>
      </c>
      <c r="AVW36">
        <v>19.2480823850352</v>
      </c>
      <c r="AVX36">
        <v>7.1300985101255803</v>
      </c>
      <c r="AVY36">
        <v>8.3301404602463904</v>
      </c>
      <c r="AVZ36">
        <v>11.438040267778399</v>
      </c>
      <c r="AWA36">
        <v>13.577241947455001</v>
      </c>
      <c r="AWB36">
        <v>16.3064848456828</v>
      </c>
      <c r="AWC36">
        <v>18.790849141396102</v>
      </c>
      <c r="AWD36">
        <v>21.449973724250999</v>
      </c>
      <c r="AWE36">
        <v>24.052537613394701</v>
      </c>
      <c r="AWF36">
        <v>26.706978755407999</v>
      </c>
      <c r="AWG36">
        <v>29.349658772347802</v>
      </c>
      <c r="AWH36">
        <v>32.008462394555103</v>
      </c>
      <c r="AWI36">
        <v>34.665335933681902</v>
      </c>
      <c r="AWJ36">
        <v>37.327527411310399</v>
      </c>
      <c r="AWK36">
        <v>39.9896832445786</v>
      </c>
      <c r="AWL36">
        <v>5.3518581334760702</v>
      </c>
      <c r="AWM36">
        <v>5.0562458053483104</v>
      </c>
      <c r="AWN36">
        <v>7.4764723811638998</v>
      </c>
      <c r="AWO36">
        <v>7.9915922820680896</v>
      </c>
      <c r="AWP36">
        <v>9.8876376031060609</v>
      </c>
      <c r="AWQ36">
        <v>10.789654072354701</v>
      </c>
      <c r="AWR36">
        <v>12.447785956628501</v>
      </c>
      <c r="AWS36">
        <v>13.557162100589</v>
      </c>
      <c r="AWT36">
        <v>15.092877912161599</v>
      </c>
      <c r="AWU36">
        <v>16.320616211495199</v>
      </c>
      <c r="AWV36">
        <v>17.791195882246601</v>
      </c>
      <c r="AWW36">
        <v>19.089118392608398</v>
      </c>
      <c r="AWX36">
        <v>20.5255065960895</v>
      </c>
      <c r="AWY36">
        <v>21.866106902927498</v>
      </c>
      <c r="AWZ36">
        <v>2.9605195177982502</v>
      </c>
      <c r="AXA36">
        <v>2.3213204843297999</v>
      </c>
      <c r="AXB36">
        <v>3.9981934150371501</v>
      </c>
      <c r="AXC36">
        <v>4.28861113243389</v>
      </c>
      <c r="AXD36">
        <v>5.5226251402775297</v>
      </c>
      <c r="AXE36">
        <v>6.16288444951015</v>
      </c>
      <c r="AXF36">
        <v>7.2162045646281303</v>
      </c>
      <c r="AXG36">
        <v>7.9934329021293298</v>
      </c>
      <c r="AXH36">
        <v>8.9648116560711006</v>
      </c>
      <c r="AXI36">
        <v>9.8020097993945399</v>
      </c>
      <c r="AXJ36">
        <v>10.734007673957599</v>
      </c>
      <c r="AXK36">
        <v>11.5995121475394</v>
      </c>
      <c r="AXL36">
        <v>12.5120803430198</v>
      </c>
      <c r="AXM36">
        <v>13.391436168938499</v>
      </c>
      <c r="AXN36">
        <v>4.8053316609103804</v>
      </c>
      <c r="AXO36">
        <v>4.4297209605365397</v>
      </c>
      <c r="AXP36">
        <v>6.4173027080240503</v>
      </c>
      <c r="AXQ36">
        <v>6.9371713525918297</v>
      </c>
      <c r="AXR36">
        <v>8.40846690858017</v>
      </c>
      <c r="AXS36">
        <v>9.3363422327433501</v>
      </c>
      <c r="AXT36">
        <v>10.633780363308</v>
      </c>
      <c r="AXU36">
        <v>11.745502161010799</v>
      </c>
      <c r="AXV36">
        <v>12.995398115819899</v>
      </c>
      <c r="AXW36">
        <v>14.1888244963451</v>
      </c>
      <c r="AXX36">
        <v>15.4338307324828</v>
      </c>
      <c r="AXY36">
        <v>16.664794842518798</v>
      </c>
      <c r="AXZ36">
        <v>17.915885911842899</v>
      </c>
      <c r="AYA36">
        <v>19.165296270590702</v>
      </c>
      <c r="AYB36">
        <v>6.2709884318583002</v>
      </c>
      <c r="AYC36">
        <v>7.8621122116627502</v>
      </c>
      <c r="AYD36">
        <v>9.5719929071277008</v>
      </c>
      <c r="AYE36">
        <v>11.360950749348101</v>
      </c>
      <c r="AYF36">
        <v>13.206158420867601</v>
      </c>
      <c r="AYG36">
        <v>15.093459118560901</v>
      </c>
      <c r="AYH36">
        <v>17.013477344489299</v>
      </c>
      <c r="AYI36">
        <v>18.959587649838198</v>
      </c>
      <c r="AYJ36">
        <v>20.9268192027011</v>
      </c>
      <c r="AYK36">
        <v>22.911263835232401</v>
      </c>
      <c r="AYL36">
        <v>24.9097547252907</v>
      </c>
      <c r="AYM36">
        <v>26.919686095260499</v>
      </c>
      <c r="AYN36">
        <v>28.938903472320501</v>
      </c>
      <c r="AYO36">
        <v>30.965628161562599</v>
      </c>
      <c r="AYP36">
        <v>5.3471075307174702</v>
      </c>
      <c r="AYQ36">
        <v>6.5410299991899103</v>
      </c>
      <c r="AYR36">
        <v>7.8499086703820202</v>
      </c>
      <c r="AYS36">
        <v>9.1958610507113505</v>
      </c>
      <c r="AYT36">
        <v>10.578454850936501</v>
      </c>
      <c r="AYU36">
        <v>11.9867876560075</v>
      </c>
      <c r="AYV36">
        <v>13.415592676132301</v>
      </c>
      <c r="AYW36">
        <v>3.57256240471219</v>
      </c>
      <c r="AYX36">
        <v>3.0058986813984299</v>
      </c>
      <c r="AYY36">
        <v>2.9674857840995901</v>
      </c>
      <c r="AYZ36">
        <v>2.67532239619067</v>
      </c>
      <c r="AZA36">
        <v>2.6277858703355399</v>
      </c>
      <c r="AZB36">
        <v>2.3441783277273598</v>
      </c>
      <c r="AZC36">
        <v>1.98872918731626</v>
      </c>
      <c r="AZD36">
        <v>1.82896120487297</v>
      </c>
      <c r="AZE36">
        <v>1.7869431486693199</v>
      </c>
      <c r="AZF36">
        <v>1.60581493757599</v>
      </c>
      <c r="AZG36">
        <v>1.5589505625965601</v>
      </c>
      <c r="AZH36">
        <v>1.43659832162718</v>
      </c>
      <c r="AZI36">
        <v>1.1599969770071801</v>
      </c>
      <c r="AZJ36">
        <v>1.15992280049881</v>
      </c>
      <c r="AZK36">
        <v>1.0700383413254899</v>
      </c>
      <c r="AZL36">
        <v>14.3768720087264</v>
      </c>
      <c r="AZM36">
        <v>9.6384776766326095</v>
      </c>
      <c r="AZN36">
        <v>9.5656354268564705</v>
      </c>
      <c r="AZO36">
        <v>8.6281276899871706</v>
      </c>
      <c r="AZP36">
        <v>8.5347541991853308</v>
      </c>
      <c r="AZQ36">
        <v>6.2837430147758599</v>
      </c>
      <c r="AZR36">
        <v>6.0723363162783803</v>
      </c>
      <c r="AZS36">
        <v>4.6891696785992796</v>
      </c>
      <c r="AZT36">
        <v>4.6808695311785602</v>
      </c>
      <c r="AZU36">
        <v>4.5312928376881798</v>
      </c>
      <c r="AZV36">
        <v>4.1382327413883502</v>
      </c>
      <c r="AZW36">
        <v>3.87331714367552</v>
      </c>
      <c r="AZX36">
        <v>2.7048594232290202</v>
      </c>
      <c r="AZY36">
        <v>2.6981891561408902</v>
      </c>
      <c r="AZZ36">
        <v>2.1355499227885502</v>
      </c>
      <c r="BAA36">
        <v>4.1661278556656303</v>
      </c>
      <c r="BAB36">
        <v>3.8936080822040799</v>
      </c>
      <c r="BAC36">
        <v>3.5891728738513602</v>
      </c>
      <c r="BAD36">
        <v>3.5317386002576199</v>
      </c>
      <c r="BAE36">
        <v>3.4460895529401099</v>
      </c>
      <c r="BAF36">
        <v>3.57256240471219</v>
      </c>
      <c r="BAG36">
        <v>3.0058986813984299</v>
      </c>
      <c r="BAH36">
        <v>2.9674857840995901</v>
      </c>
      <c r="BAI36">
        <v>2.67532239619067</v>
      </c>
      <c r="BAJ36">
        <v>2.6277858703355399</v>
      </c>
      <c r="BAK36">
        <v>2.3441783277273598</v>
      </c>
      <c r="BAL36">
        <v>1.98872918731626</v>
      </c>
      <c r="BAM36">
        <v>1.82896120487297</v>
      </c>
      <c r="BAN36">
        <v>1.7869431486693199</v>
      </c>
      <c r="BAO36">
        <v>1.60581493757599</v>
      </c>
      <c r="BAP36">
        <v>1.5589505625965601</v>
      </c>
      <c r="BAQ36">
        <v>1.43659832162718</v>
      </c>
      <c r="BAR36">
        <v>1.1599969770071801</v>
      </c>
      <c r="BAS36">
        <v>1.15992280049881</v>
      </c>
      <c r="BAT36">
        <v>1.0700383413254899</v>
      </c>
      <c r="BAU36">
        <v>14.3768720087264</v>
      </c>
      <c r="BAV36">
        <v>9.6384776766326095</v>
      </c>
      <c r="BAW36">
        <v>9.5656354268564705</v>
      </c>
      <c r="BAX36">
        <v>8.6281276899871706</v>
      </c>
      <c r="BAY36">
        <v>8.5347541991853308</v>
      </c>
      <c r="BAZ36">
        <v>6.2837430147758599</v>
      </c>
      <c r="BBA36">
        <v>6.0723363162783803</v>
      </c>
      <c r="BBB36">
        <v>4.6891696785992796</v>
      </c>
      <c r="BBC36">
        <v>4.6808695311785602</v>
      </c>
      <c r="BBD36">
        <v>4.5312928376881798</v>
      </c>
      <c r="BBE36">
        <v>4.1382327413883502</v>
      </c>
      <c r="BBF36">
        <v>3.87331714367552</v>
      </c>
      <c r="BBG36">
        <v>2.7048594232290202</v>
      </c>
      <c r="BBH36">
        <v>2.6981891561408902</v>
      </c>
      <c r="BBI36">
        <v>2.1355499227885502</v>
      </c>
      <c r="BBJ36">
        <v>4.1661278556656303</v>
      </c>
      <c r="BBK36">
        <v>3.8936080822040799</v>
      </c>
      <c r="BBL36">
        <v>3.5891728738513602</v>
      </c>
      <c r="BBM36">
        <v>3.5317386002576199</v>
      </c>
      <c r="BBN36">
        <v>3.4460895529401099</v>
      </c>
      <c r="BBO36">
        <v>2.81584537926225</v>
      </c>
      <c r="BBP36">
        <v>2.6596099348097999</v>
      </c>
      <c r="BBQ36">
        <v>2.35507216464157</v>
      </c>
      <c r="BBR36">
        <v>2.3274366197351202</v>
      </c>
      <c r="BBS36">
        <v>2.0282155095931</v>
      </c>
      <c r="BBT36">
        <v>2.0275298544707199</v>
      </c>
      <c r="BBU36">
        <v>1.8384514734276201</v>
      </c>
      <c r="BBV36">
        <v>1.5</v>
      </c>
      <c r="BBW36">
        <v>1.5</v>
      </c>
      <c r="BBX36">
        <v>1.4798003377514399</v>
      </c>
      <c r="BBY36">
        <v>2.4427925238471699</v>
      </c>
      <c r="BBZ36">
        <v>1.1609957135028799</v>
      </c>
      <c r="BCA36">
        <v>1.1609957135028799</v>
      </c>
      <c r="BCB36">
        <v>0.75431453789730896</v>
      </c>
      <c r="BCC36">
        <v>0.75431453789730796</v>
      </c>
      <c r="BCD36">
        <v>0.68</v>
      </c>
      <c r="BCE36">
        <v>0.28604578184051799</v>
      </c>
      <c r="BCF36">
        <v>0.158621059349842</v>
      </c>
      <c r="BCG36">
        <v>0.158621059349841</v>
      </c>
      <c r="BCH36">
        <v>0</v>
      </c>
      <c r="BCI36">
        <v>0</v>
      </c>
      <c r="BCJ36">
        <v>0</v>
      </c>
      <c r="BCK36">
        <v>3.57047693071519</v>
      </c>
      <c r="BCL36">
        <v>2.8651204829239498</v>
      </c>
      <c r="BCM36">
        <v>2.8082168204096298</v>
      </c>
      <c r="BCN36">
        <v>2.57704833535939</v>
      </c>
      <c r="BCO36">
        <v>2.5349502578401202</v>
      </c>
      <c r="BCP36">
        <v>2.2612114624346198</v>
      </c>
      <c r="BCQ36">
        <v>1.94146825220689</v>
      </c>
      <c r="BCR36">
        <v>1.7654242904563</v>
      </c>
      <c r="BCS36">
        <v>1.7203214339692201</v>
      </c>
      <c r="BCT36">
        <v>1.50050498083026</v>
      </c>
      <c r="BCU36">
        <v>1.4910912794053199</v>
      </c>
      <c r="BCV36">
        <v>1.4178760629467699</v>
      </c>
      <c r="BCW36">
        <v>1.10478773509772</v>
      </c>
      <c r="BCX36">
        <v>1.0993968486743999</v>
      </c>
      <c r="BCY36">
        <v>1</v>
      </c>
      <c r="BCZ36">
        <v>7.8194313243167404</v>
      </c>
      <c r="BDA36">
        <v>6.30921461058165</v>
      </c>
      <c r="BDB36">
        <v>6.2861097156228096</v>
      </c>
      <c r="BDC36">
        <v>6.0211178997606298</v>
      </c>
      <c r="BDD36">
        <v>5.9890852861425099</v>
      </c>
      <c r="BDE36">
        <v>5.4855262582095996</v>
      </c>
      <c r="BDF36">
        <v>5.0446454314229001</v>
      </c>
      <c r="BDG36">
        <v>4.5961755363236403</v>
      </c>
      <c r="BDH36">
        <v>4.53380043116496</v>
      </c>
      <c r="BDI36">
        <v>4.5200092914298198</v>
      </c>
      <c r="BDJ36">
        <v>4.3444636529247296</v>
      </c>
      <c r="BDK36">
        <v>4.30558593797603</v>
      </c>
      <c r="BDL36">
        <v>3.5204061441471501</v>
      </c>
      <c r="BDM36">
        <v>3.5143363677834198</v>
      </c>
      <c r="BDN36">
        <v>3.44638899770945</v>
      </c>
      <c r="BDO36">
        <v>4.7141893168797901</v>
      </c>
      <c r="BDP36">
        <v>4.2919297698600003</v>
      </c>
      <c r="BDQ36">
        <v>4.1944596060985102</v>
      </c>
      <c r="BDR36">
        <v>4.0141889264005499</v>
      </c>
      <c r="BDS36">
        <v>3.9688584538713498</v>
      </c>
      <c r="BDT36">
        <v>3.6412447986276302</v>
      </c>
      <c r="BDU36">
        <v>3.36056627934307</v>
      </c>
      <c r="BDV36">
        <v>3.16345908458216</v>
      </c>
      <c r="BDW36">
        <v>3.1323625703084801</v>
      </c>
      <c r="BDX36">
        <v>2.8954971857695102</v>
      </c>
      <c r="BDY36">
        <v>2.8910644140656299</v>
      </c>
      <c r="BDZ36">
        <v>2.7714344000385598</v>
      </c>
      <c r="BEA36">
        <v>2.5</v>
      </c>
      <c r="BEB36">
        <v>2.5</v>
      </c>
      <c r="BEC36">
        <v>2.4837937082919099</v>
      </c>
      <c r="BED36">
        <v>3.91312626080766</v>
      </c>
      <c r="BEE36">
        <v>3.6706920045185498</v>
      </c>
      <c r="BEF36">
        <v>3.3483514663262199</v>
      </c>
      <c r="BEG36">
        <v>3.3255316400588901</v>
      </c>
      <c r="BEH36">
        <v>2.8757385345644502</v>
      </c>
      <c r="BEI36">
        <v>2.8443465079985</v>
      </c>
      <c r="BEJ36">
        <v>2.2481377493766401</v>
      </c>
      <c r="BEK36">
        <v>2.0982121954103401</v>
      </c>
      <c r="BEL36">
        <v>2.01060980210532</v>
      </c>
      <c r="BEM36">
        <v>1.9679592919423301</v>
      </c>
      <c r="BEN36">
        <v>1.88209676127992</v>
      </c>
      <c r="BEO36">
        <v>1.81945677687478</v>
      </c>
      <c r="BEP36">
        <v>1.5147639124791701</v>
      </c>
      <c r="BEQ36">
        <v>1.32786963158951</v>
      </c>
      <c r="BER36">
        <v>1.3131112085269401</v>
      </c>
      <c r="BES36">
        <v>4.5719256979835903</v>
      </c>
      <c r="BET36">
        <v>3.9568996827081602</v>
      </c>
      <c r="BEU36">
        <v>3.9126057085718902</v>
      </c>
      <c r="BEV36">
        <v>3.6400109780070302</v>
      </c>
      <c r="BEW36">
        <v>3.5933358515452198</v>
      </c>
      <c r="BEX36">
        <v>3.3191115573333199</v>
      </c>
      <c r="BEY36">
        <v>2.9660258028577799</v>
      </c>
      <c r="BEZ36">
        <v>2.7970591371597902</v>
      </c>
      <c r="BFA36">
        <v>2.7527989066082701</v>
      </c>
      <c r="BFB36">
        <v>2.5446878879896899</v>
      </c>
      <c r="BFC36">
        <v>2.5201334331324201</v>
      </c>
      <c r="BFD36">
        <v>2.4260624557721102</v>
      </c>
      <c r="BFE36">
        <v>2.1177595597200898</v>
      </c>
      <c r="BFF36">
        <v>2.1129143373522599</v>
      </c>
      <c r="BFG36">
        <v>2.0063990016641999</v>
      </c>
      <c r="BFH36">
        <v>2</v>
      </c>
      <c r="BFI36">
        <v>2</v>
      </c>
      <c r="BFJ36">
        <v>0</v>
      </c>
      <c r="BFK36">
        <v>1</v>
      </c>
      <c r="BFL36">
        <v>0</v>
      </c>
      <c r="BFM36">
        <v>0</v>
      </c>
      <c r="BFN36">
        <v>24</v>
      </c>
      <c r="BFO36">
        <v>16</v>
      </c>
      <c r="BFP36">
        <v>8</v>
      </c>
      <c r="BFQ36">
        <v>0</v>
      </c>
      <c r="BFR36">
        <v>0</v>
      </c>
      <c r="BFS36">
        <v>0</v>
      </c>
      <c r="BFT36">
        <v>0</v>
      </c>
      <c r="BFU36">
        <v>0</v>
      </c>
      <c r="BFV36">
        <v>1</v>
      </c>
      <c r="BFW36">
        <v>0</v>
      </c>
      <c r="BFX36">
        <v>0</v>
      </c>
      <c r="BFY36">
        <v>0</v>
      </c>
      <c r="BFZ36">
        <v>0</v>
      </c>
      <c r="BGA36">
        <v>0</v>
      </c>
      <c r="BGB36">
        <v>0</v>
      </c>
      <c r="BGC36">
        <v>0</v>
      </c>
      <c r="BGD36">
        <v>2</v>
      </c>
      <c r="BGE36">
        <v>0</v>
      </c>
      <c r="BGF36">
        <v>0</v>
      </c>
      <c r="BGG36">
        <v>0</v>
      </c>
      <c r="BGH36">
        <v>2</v>
      </c>
      <c r="BGI36">
        <v>0</v>
      </c>
      <c r="BGJ36">
        <v>0</v>
      </c>
      <c r="BGK36">
        <v>0</v>
      </c>
      <c r="BGL36">
        <v>0</v>
      </c>
      <c r="BGM36">
        <v>6</v>
      </c>
      <c r="BGN36">
        <v>2</v>
      </c>
      <c r="BGO36">
        <v>2</v>
      </c>
      <c r="BGP36">
        <v>0</v>
      </c>
      <c r="BGQ36">
        <v>1</v>
      </c>
      <c r="BGR36">
        <v>0</v>
      </c>
      <c r="BGS36">
        <v>3</v>
      </c>
      <c r="BGT36">
        <v>2</v>
      </c>
      <c r="BGU36">
        <v>0</v>
      </c>
      <c r="BGV36">
        <v>0</v>
      </c>
      <c r="BGW36">
        <v>0</v>
      </c>
      <c r="BGX36">
        <v>0</v>
      </c>
      <c r="BGY36">
        <v>0</v>
      </c>
      <c r="BGZ36">
        <v>0</v>
      </c>
      <c r="BHA36">
        <v>16</v>
      </c>
      <c r="BHB36">
        <v>4</v>
      </c>
      <c r="BHC36">
        <v>4</v>
      </c>
      <c r="BHD36">
        <v>0</v>
      </c>
      <c r="BHE36">
        <v>0</v>
      </c>
      <c r="BHF36">
        <v>0</v>
      </c>
      <c r="BHG36">
        <v>0</v>
      </c>
      <c r="BHH36">
        <v>1</v>
      </c>
      <c r="BHI36">
        <v>5</v>
      </c>
      <c r="BHJ36">
        <v>22</v>
      </c>
      <c r="BHK36">
        <v>4</v>
      </c>
      <c r="BHL36">
        <v>0</v>
      </c>
      <c r="BHM36">
        <v>0</v>
      </c>
      <c r="BHN36">
        <v>2</v>
      </c>
      <c r="BHO36">
        <v>3</v>
      </c>
      <c r="BHP36">
        <v>0</v>
      </c>
      <c r="BHQ36">
        <v>0</v>
      </c>
      <c r="BHR36">
        <v>0</v>
      </c>
      <c r="BHS36">
        <v>1</v>
      </c>
      <c r="BHT36">
        <v>0</v>
      </c>
      <c r="BHU36">
        <v>3</v>
      </c>
      <c r="BHV36">
        <v>0</v>
      </c>
      <c r="BHW36">
        <v>0</v>
      </c>
      <c r="BHX36">
        <v>0</v>
      </c>
      <c r="BHY36">
        <v>2</v>
      </c>
      <c r="BHZ36">
        <v>0</v>
      </c>
      <c r="BIA36">
        <v>0</v>
      </c>
      <c r="BIB36">
        <v>0</v>
      </c>
      <c r="BIC36">
        <v>4.0773893445003599</v>
      </c>
      <c r="BID36">
        <v>0</v>
      </c>
      <c r="BIE36">
        <v>3.8701643595020498</v>
      </c>
      <c r="BIF36">
        <v>0</v>
      </c>
      <c r="BIG36">
        <v>33.6241361864083</v>
      </c>
      <c r="BIH36">
        <v>0</v>
      </c>
      <c r="BII36">
        <v>-0.174243367411726</v>
      </c>
      <c r="BIJ36">
        <v>8.6471544886252101</v>
      </c>
      <c r="BIK36">
        <v>0</v>
      </c>
      <c r="BIL36">
        <v>-0.429692932728647</v>
      </c>
      <c r="BIM36">
        <v>0</v>
      </c>
      <c r="BIN36">
        <v>0</v>
      </c>
      <c r="BIO36">
        <v>4.4652187333202802</v>
      </c>
      <c r="BIP36">
        <v>0</v>
      </c>
      <c r="BIQ36">
        <v>12.5419040156254</v>
      </c>
      <c r="BIR36">
        <v>17.6279691721587</v>
      </c>
      <c r="BIS36">
        <v>0</v>
      </c>
      <c r="BIT36">
        <v>0</v>
      </c>
      <c r="BIU36">
        <v>0</v>
      </c>
      <c r="BIV36">
        <v>2</v>
      </c>
      <c r="BIW36">
        <v>0</v>
      </c>
      <c r="BIX36">
        <v>7</v>
      </c>
      <c r="BIY36">
        <v>0</v>
      </c>
      <c r="BIZ36">
        <v>16</v>
      </c>
      <c r="BJA36">
        <v>0</v>
      </c>
      <c r="BJB36">
        <v>1</v>
      </c>
      <c r="BJC36">
        <v>8</v>
      </c>
      <c r="BJD36">
        <v>0</v>
      </c>
      <c r="BJE36">
        <v>1</v>
      </c>
      <c r="BJF36">
        <v>0</v>
      </c>
      <c r="BJG36">
        <v>0</v>
      </c>
      <c r="BJH36">
        <v>2</v>
      </c>
      <c r="BJI36">
        <v>0</v>
      </c>
      <c r="BJJ36">
        <v>1</v>
      </c>
      <c r="BJK36">
        <v>3</v>
      </c>
      <c r="BJL36">
        <v>0</v>
      </c>
      <c r="BJM36">
        <v>0</v>
      </c>
      <c r="BJN36">
        <v>0</v>
      </c>
      <c r="BJO36">
        <v>1.84824771562659</v>
      </c>
      <c r="BJP36">
        <v>0</v>
      </c>
      <c r="BJQ36">
        <v>0.331141089917244</v>
      </c>
      <c r="BJR36">
        <v>0</v>
      </c>
      <c r="BJS36">
        <v>2.0258283939747699</v>
      </c>
      <c r="BJT36">
        <v>0</v>
      </c>
      <c r="BJU36">
        <v>-0.174243367411726</v>
      </c>
      <c r="BJV36">
        <v>0.908349711039937</v>
      </c>
      <c r="BJW36">
        <v>0</v>
      </c>
      <c r="BJX36">
        <v>-0.429692932728647</v>
      </c>
      <c r="BJY36">
        <v>0</v>
      </c>
      <c r="BJZ36">
        <v>0</v>
      </c>
      <c r="BKA36">
        <v>2.2326093666601401</v>
      </c>
      <c r="BKB36">
        <v>0</v>
      </c>
      <c r="BKC36">
        <v>12.5419040156254</v>
      </c>
      <c r="BKD36">
        <v>5.3239543331099002</v>
      </c>
      <c r="BKE36">
        <v>0</v>
      </c>
      <c r="BKF36">
        <v>0</v>
      </c>
      <c r="BKG36">
        <v>0</v>
      </c>
      <c r="BKH36">
        <v>-0.429692932728647</v>
      </c>
      <c r="BKI36">
        <v>2.2291416288737702</v>
      </c>
      <c r="BKJ36">
        <v>0</v>
      </c>
      <c r="BKK36">
        <v>0.75516519781751101</v>
      </c>
      <c r="BKL36">
        <v>0</v>
      </c>
      <c r="BKM36">
        <v>2.2517945851180001</v>
      </c>
      <c r="BKN36">
        <v>0</v>
      </c>
      <c r="BKO36">
        <v>-0.174243367411726</v>
      </c>
      <c r="BKP36">
        <v>1.1487531943064999</v>
      </c>
      <c r="BKQ36">
        <v>0</v>
      </c>
      <c r="BKR36">
        <v>-0.429692932728647</v>
      </c>
      <c r="BKS36">
        <v>0</v>
      </c>
      <c r="BKT36">
        <v>0</v>
      </c>
      <c r="BKU36">
        <v>2.2326093666601401</v>
      </c>
      <c r="BKV36">
        <v>0</v>
      </c>
      <c r="BKW36">
        <v>12.5419040156254</v>
      </c>
      <c r="BKX36">
        <v>6.1520074195244199</v>
      </c>
      <c r="BKY36">
        <v>0</v>
      </c>
      <c r="BKZ36">
        <v>0</v>
      </c>
      <c r="BLA36">
        <v>0</v>
      </c>
      <c r="BLB36">
        <v>12.5419040156254</v>
      </c>
      <c r="BLC36">
        <v>0</v>
      </c>
      <c r="BLD36">
        <v>0</v>
      </c>
      <c r="BLE36">
        <v>0</v>
      </c>
      <c r="BLF36">
        <v>0</v>
      </c>
      <c r="BLG36">
        <v>0</v>
      </c>
      <c r="BLH36">
        <v>0</v>
      </c>
      <c r="BLI36">
        <v>0</v>
      </c>
      <c r="BLJ36">
        <v>0</v>
      </c>
      <c r="BLK36">
        <v>0</v>
      </c>
      <c r="BLL36">
        <v>0</v>
      </c>
      <c r="BLM36">
        <v>0</v>
      </c>
      <c r="BLN36">
        <v>0</v>
      </c>
      <c r="BLO36">
        <v>0</v>
      </c>
      <c r="BLP36">
        <v>0</v>
      </c>
      <c r="BLQ36">
        <v>0</v>
      </c>
      <c r="BLR36">
        <v>0</v>
      </c>
      <c r="BLS36">
        <v>0</v>
      </c>
      <c r="BLT36">
        <v>0</v>
      </c>
      <c r="BLU36">
        <v>0</v>
      </c>
      <c r="BLV36">
        <v>0</v>
      </c>
      <c r="BLW36">
        <v>0</v>
      </c>
      <c r="BLX36">
        <v>0</v>
      </c>
      <c r="BLY36">
        <v>0</v>
      </c>
      <c r="BLZ36">
        <v>0</v>
      </c>
      <c r="BMA36">
        <v>6</v>
      </c>
      <c r="BMB36">
        <v>3</v>
      </c>
      <c r="BMC36">
        <v>0</v>
      </c>
      <c r="BMD36">
        <v>0</v>
      </c>
      <c r="BME36">
        <v>0</v>
      </c>
      <c r="BMF36">
        <v>0</v>
      </c>
      <c r="BMG36">
        <v>0</v>
      </c>
      <c r="BMH36">
        <v>0</v>
      </c>
      <c r="BMI36">
        <v>8</v>
      </c>
      <c r="BMJ36">
        <v>0</v>
      </c>
      <c r="BMK36">
        <v>0</v>
      </c>
      <c r="BML36">
        <v>0</v>
      </c>
      <c r="BMM36">
        <v>0</v>
      </c>
      <c r="BMN36">
        <v>0</v>
      </c>
      <c r="BMO36">
        <v>13</v>
      </c>
      <c r="BMP36">
        <v>12</v>
      </c>
      <c r="BMQ36">
        <v>15</v>
      </c>
      <c r="BMR36">
        <v>16</v>
      </c>
      <c r="BMS36">
        <v>22</v>
      </c>
      <c r="BMT36">
        <v>20</v>
      </c>
      <c r="BMU36">
        <v>8</v>
      </c>
      <c r="BMV36">
        <v>0</v>
      </c>
      <c r="BMW36">
        <v>0</v>
      </c>
      <c r="BMX36">
        <v>0</v>
      </c>
      <c r="BMY36">
        <v>0</v>
      </c>
      <c r="BMZ36">
        <v>0</v>
      </c>
      <c r="BNA36">
        <v>0</v>
      </c>
      <c r="BNB36">
        <v>0</v>
      </c>
      <c r="BNC36">
        <v>0</v>
      </c>
      <c r="BND36">
        <v>0</v>
      </c>
      <c r="BNE36">
        <v>0</v>
      </c>
      <c r="BNF36">
        <v>0</v>
      </c>
      <c r="BNG36">
        <v>0</v>
      </c>
      <c r="BNH36">
        <v>0</v>
      </c>
      <c r="BNI36">
        <v>25</v>
      </c>
      <c r="BNJ36">
        <v>21</v>
      </c>
      <c r="BNK36">
        <v>27</v>
      </c>
      <c r="BNL36">
        <v>27</v>
      </c>
      <c r="BNM36">
        <v>25</v>
      </c>
      <c r="BNN36">
        <v>21</v>
      </c>
      <c r="BNO36">
        <v>19</v>
      </c>
      <c r="BNP36">
        <v>21</v>
      </c>
      <c r="BNQ36">
        <v>28</v>
      </c>
      <c r="BNR36">
        <v>32</v>
      </c>
      <c r="BNS36">
        <v>0</v>
      </c>
      <c r="BNT36">
        <v>0</v>
      </c>
      <c r="BNU36">
        <v>0</v>
      </c>
      <c r="BNV36">
        <v>0</v>
      </c>
      <c r="BNW36">
        <v>2.7445407538393001</v>
      </c>
      <c r="BNX36">
        <v>0</v>
      </c>
      <c r="BNY36">
        <v>0</v>
      </c>
      <c r="BNZ36">
        <v>10.2678351843598</v>
      </c>
      <c r="BOA36">
        <v>0</v>
      </c>
      <c r="BOB36">
        <v>0</v>
      </c>
      <c r="BOC36">
        <v>14.6896704123214</v>
      </c>
      <c r="BOD36">
        <v>10</v>
      </c>
      <c r="BOE36">
        <v>60</v>
      </c>
      <c r="BOF36">
        <v>0</v>
      </c>
      <c r="BOG36">
        <v>48</v>
      </c>
      <c r="BOH36">
        <v>0</v>
      </c>
      <c r="BOI36">
        <v>0</v>
      </c>
      <c r="BOJ36">
        <v>1</v>
      </c>
      <c r="BOK36">
        <v>1</v>
      </c>
      <c r="BOL36">
        <v>1</v>
      </c>
      <c r="BOM36">
        <v>0</v>
      </c>
      <c r="BON36">
        <v>0</v>
      </c>
      <c r="BOO36">
        <v>1</v>
      </c>
      <c r="BOP36">
        <v>1</v>
      </c>
      <c r="BOQ36">
        <v>1</v>
      </c>
      <c r="BOR36">
        <v>0</v>
      </c>
      <c r="BOS36">
        <v>0</v>
      </c>
      <c r="BOT36">
        <v>1</v>
      </c>
      <c r="BOU36">
        <v>1</v>
      </c>
      <c r="BOV36">
        <v>1</v>
      </c>
      <c r="BOW36">
        <v>1</v>
      </c>
      <c r="BOX36">
        <v>1</v>
      </c>
      <c r="BOY36">
        <v>0</v>
      </c>
      <c r="BOZ36">
        <v>0</v>
      </c>
      <c r="BPA36">
        <v>0</v>
      </c>
      <c r="BPB36">
        <v>0</v>
      </c>
      <c r="BPC36">
        <v>0</v>
      </c>
      <c r="BPD36">
        <v>1</v>
      </c>
      <c r="BPE36">
        <v>1</v>
      </c>
      <c r="BPF36">
        <v>1</v>
      </c>
      <c r="BPG36">
        <v>0</v>
      </c>
      <c r="BPH36">
        <v>0</v>
      </c>
      <c r="BPI36">
        <v>0</v>
      </c>
      <c r="BPJ36">
        <v>1</v>
      </c>
      <c r="BPK36">
        <v>1</v>
      </c>
      <c r="BPL36">
        <v>1</v>
      </c>
      <c r="BPM36">
        <v>0</v>
      </c>
      <c r="BPN36">
        <v>0</v>
      </c>
      <c r="BPO36">
        <v>0</v>
      </c>
      <c r="BPP36">
        <v>0</v>
      </c>
      <c r="BPQ36">
        <v>0</v>
      </c>
      <c r="BPR36">
        <v>1</v>
      </c>
      <c r="BPS36">
        <v>1</v>
      </c>
      <c r="BPT36">
        <v>1</v>
      </c>
      <c r="BPU36">
        <v>0</v>
      </c>
      <c r="BPV36">
        <v>0</v>
      </c>
      <c r="BPW36">
        <v>0</v>
      </c>
      <c r="BPX36">
        <v>0</v>
      </c>
      <c r="BPY36">
        <v>0</v>
      </c>
      <c r="BPZ36">
        <v>1</v>
      </c>
      <c r="BQA36">
        <v>1</v>
      </c>
      <c r="BQB36">
        <v>1</v>
      </c>
      <c r="BQC36">
        <v>0</v>
      </c>
      <c r="BQD36">
        <v>0</v>
      </c>
      <c r="BQE36">
        <v>0</v>
      </c>
      <c r="BQF36">
        <v>0</v>
      </c>
      <c r="BQG36">
        <v>0</v>
      </c>
      <c r="BQH36">
        <v>1</v>
      </c>
      <c r="BQI36">
        <v>1</v>
      </c>
      <c r="BQJ36">
        <v>1</v>
      </c>
      <c r="BQK36">
        <v>0</v>
      </c>
      <c r="BQL36">
        <v>0</v>
      </c>
      <c r="BQM36">
        <v>0</v>
      </c>
      <c r="BQN36">
        <v>1</v>
      </c>
      <c r="BQO36">
        <v>1</v>
      </c>
      <c r="BQP36">
        <v>1</v>
      </c>
      <c r="BQQ36">
        <v>0</v>
      </c>
      <c r="BQR36">
        <v>1</v>
      </c>
      <c r="BQS36">
        <v>1</v>
      </c>
      <c r="BQT36">
        <v>1</v>
      </c>
      <c r="BQU36">
        <v>1</v>
      </c>
      <c r="BQV36">
        <v>1</v>
      </c>
      <c r="BQW36">
        <v>1</v>
      </c>
      <c r="BQX36">
        <v>1</v>
      </c>
      <c r="BQY36">
        <v>1</v>
      </c>
      <c r="BQZ36">
        <v>33</v>
      </c>
      <c r="BRA36">
        <v>6</v>
      </c>
      <c r="BRB36">
        <v>7</v>
      </c>
      <c r="BRC36">
        <v>0</v>
      </c>
      <c r="BRD36">
        <v>0</v>
      </c>
      <c r="BRE36">
        <v>49</v>
      </c>
      <c r="BRF36">
        <v>6</v>
      </c>
      <c r="BRG36">
        <v>7</v>
      </c>
      <c r="BRH36">
        <v>0</v>
      </c>
      <c r="BRI36">
        <v>0</v>
      </c>
      <c r="BRJ36">
        <v>2</v>
      </c>
      <c r="BRK36">
        <v>1</v>
      </c>
      <c r="BRL36">
        <v>52</v>
      </c>
      <c r="BRM36">
        <v>8</v>
      </c>
      <c r="BRN36">
        <v>11</v>
      </c>
      <c r="BRO36">
        <v>0</v>
      </c>
      <c r="BRP36">
        <v>0</v>
      </c>
      <c r="BRQ36">
        <v>0</v>
      </c>
      <c r="BRR36">
        <v>0</v>
      </c>
      <c r="BRS36">
        <v>0</v>
      </c>
      <c r="BRT36">
        <v>51</v>
      </c>
      <c r="BRU36">
        <v>6</v>
      </c>
      <c r="BRV36">
        <v>9</v>
      </c>
      <c r="BRW36">
        <v>0</v>
      </c>
      <c r="BRX36">
        <v>0</v>
      </c>
      <c r="BRY36">
        <v>0</v>
      </c>
      <c r="BRZ36">
        <v>52</v>
      </c>
      <c r="BSA36">
        <v>4</v>
      </c>
      <c r="BSB36">
        <v>12</v>
      </c>
      <c r="BSC36">
        <v>0</v>
      </c>
      <c r="BSD36">
        <v>0</v>
      </c>
      <c r="BSE36">
        <v>0</v>
      </c>
      <c r="BSF36">
        <v>0</v>
      </c>
      <c r="BSG36">
        <v>0</v>
      </c>
      <c r="BSH36">
        <v>48</v>
      </c>
      <c r="BSI36">
        <v>6</v>
      </c>
      <c r="BSJ36">
        <v>16</v>
      </c>
      <c r="BSK36">
        <v>0</v>
      </c>
      <c r="BSL36">
        <v>0</v>
      </c>
      <c r="BSM36">
        <v>0</v>
      </c>
      <c r="BSN36">
        <v>0</v>
      </c>
      <c r="BSO36">
        <v>0</v>
      </c>
      <c r="BSP36">
        <v>51</v>
      </c>
      <c r="BSQ36">
        <v>6</v>
      </c>
      <c r="BSR36">
        <v>14</v>
      </c>
      <c r="BSS36">
        <v>0</v>
      </c>
      <c r="BST36">
        <v>0</v>
      </c>
      <c r="BSU36">
        <v>0</v>
      </c>
      <c r="BSV36">
        <v>0</v>
      </c>
      <c r="BSW36">
        <v>0</v>
      </c>
      <c r="BSX36">
        <v>48</v>
      </c>
      <c r="BSY36">
        <v>6</v>
      </c>
      <c r="BSZ36">
        <v>14</v>
      </c>
      <c r="BTA36">
        <v>0</v>
      </c>
      <c r="BTB36">
        <v>0</v>
      </c>
      <c r="BTC36">
        <v>0</v>
      </c>
      <c r="BTD36">
        <v>48</v>
      </c>
      <c r="BTE36">
        <v>4</v>
      </c>
      <c r="BTF36">
        <v>4</v>
      </c>
      <c r="BTG36">
        <v>0</v>
      </c>
      <c r="BTH36">
        <v>4</v>
      </c>
      <c r="BTI36">
        <v>4</v>
      </c>
      <c r="BTJ36">
        <v>42</v>
      </c>
      <c r="BTK36">
        <v>2</v>
      </c>
      <c r="BTL36">
        <v>10</v>
      </c>
      <c r="BTM36">
        <v>1</v>
      </c>
      <c r="BTN36">
        <v>2</v>
      </c>
      <c r="BTO36">
        <v>1</v>
      </c>
      <c r="BTP36">
        <v>0.307103991508484</v>
      </c>
      <c r="BTQ36">
        <v>-0.47129786014556901</v>
      </c>
      <c r="BTR36">
        <v>3.2730655577033798</v>
      </c>
      <c r="BTS36">
        <v>-3.2730655390769199</v>
      </c>
      <c r="BTT36">
        <v>6.5461310967803001</v>
      </c>
      <c r="BTU36">
        <v>8.5014689568575302E-2</v>
      </c>
      <c r="BTV36">
        <v>1.32065875490662</v>
      </c>
      <c r="BTW36">
        <v>9.3827632259211702E-2</v>
      </c>
      <c r="BTX36">
        <v>0.143992796514085</v>
      </c>
      <c r="BTY36">
        <v>0.77840185165405296</v>
      </c>
      <c r="BTZ36">
        <v>0.13951665921727299</v>
      </c>
      <c r="BUA36">
        <v>4.70043971814109</v>
      </c>
      <c r="BUB36">
        <v>3.8073549220576002</v>
      </c>
      <c r="BUC36">
        <v>-0.84815481830174699</v>
      </c>
      <c r="BUD36">
        <v>161.89320000000001</v>
      </c>
      <c r="BUE36">
        <v>161.444999933243</v>
      </c>
      <c r="BUF36">
        <v>161.444999933243</v>
      </c>
      <c r="BUG36">
        <v>51.24</v>
      </c>
      <c r="BUH36">
        <v>51.24</v>
      </c>
      <c r="BUI36">
        <v>5.5351631784553197</v>
      </c>
      <c r="BUJ36">
        <v>30.638031412127599</v>
      </c>
      <c r="BUK36">
        <v>7.532</v>
      </c>
      <c r="BUL36">
        <v>56.731023999999998</v>
      </c>
      <c r="BUM36">
        <v>7.04889998584986</v>
      </c>
      <c r="BUN36">
        <v>6.7053543881017301</v>
      </c>
      <c r="BUO36">
        <v>-7.3264325307084501</v>
      </c>
      <c r="BUP36">
        <v>715.55721205151997</v>
      </c>
      <c r="BUQ36">
        <v>64.393218483227201</v>
      </c>
      <c r="BUR36">
        <v>0</v>
      </c>
      <c r="BUS36">
        <v>708.28903654485396</v>
      </c>
      <c r="BUT36">
        <v>293.65944120690699</v>
      </c>
      <c r="BUU36">
        <v>519.14000000000101</v>
      </c>
      <c r="BUV36">
        <v>0.98984263538365003</v>
      </c>
      <c r="BUW36">
        <v>-6.0948887016870197</v>
      </c>
      <c r="BUX36">
        <v>-6.5784050195325596</v>
      </c>
      <c r="BUY36">
        <v>-6.7651631784553201</v>
      </c>
      <c r="BUZ36">
        <v>4.0337340178833596</v>
      </c>
      <c r="BVA36">
        <v>1</v>
      </c>
      <c r="BVB36">
        <v>0</v>
      </c>
      <c r="BVC36">
        <v>0.5</v>
      </c>
      <c r="BVD36">
        <v>0.5</v>
      </c>
      <c r="BVE36">
        <v>0.5</v>
      </c>
      <c r="BVF36">
        <v>0.6</v>
      </c>
      <c r="BVG36">
        <v>0.5</v>
      </c>
      <c r="BVH36">
        <v>0.66666666666666696</v>
      </c>
      <c r="BVI36">
        <v>1</v>
      </c>
      <c r="BVJ36">
        <v>0.60952380952380902</v>
      </c>
      <c r="BVK36">
        <v>0.33333333333333298</v>
      </c>
      <c r="BVL36">
        <v>0.625</v>
      </c>
      <c r="BVM36">
        <v>0</v>
      </c>
      <c r="BVN36">
        <v>0</v>
      </c>
      <c r="BVO36">
        <v>0</v>
      </c>
      <c r="BVP36">
        <v>0</v>
      </c>
      <c r="BVQ36">
        <v>0</v>
      </c>
      <c r="BVR36">
        <v>0</v>
      </c>
      <c r="BVS36">
        <v>0</v>
      </c>
      <c r="BVT36">
        <v>0</v>
      </c>
      <c r="BVU36">
        <v>0</v>
      </c>
      <c r="BVV36">
        <v>0</v>
      </c>
      <c r="BVW36">
        <v>0</v>
      </c>
      <c r="BVX36">
        <v>0</v>
      </c>
      <c r="BVY36">
        <v>0</v>
      </c>
      <c r="BVZ36">
        <v>0</v>
      </c>
      <c r="BWA36">
        <v>0</v>
      </c>
      <c r="BWB36">
        <v>0.23433359145573199</v>
      </c>
      <c r="BWC36">
        <v>0.25136948176582002</v>
      </c>
      <c r="BWD36">
        <v>0.14285714285714299</v>
      </c>
      <c r="BWE36">
        <v>6.3500603271454299</v>
      </c>
      <c r="BWF36">
        <v>3.1078831176665598</v>
      </c>
      <c r="BWG36">
        <v>0.81649658092772603</v>
      </c>
      <c r="BWH36">
        <v>5.2164980449913596</v>
      </c>
      <c r="BWI36">
        <v>7.54840732886551</v>
      </c>
      <c r="BWJ36">
        <v>3.0795586664096999</v>
      </c>
      <c r="BWK36">
        <v>0</v>
      </c>
      <c r="BWL36">
        <v>0</v>
      </c>
      <c r="BWM36">
        <v>0.55032120814910401</v>
      </c>
      <c r="BWN36">
        <v>0.32182979486854302</v>
      </c>
      <c r="BWO36">
        <v>0.1</v>
      </c>
      <c r="BWP36">
        <v>0</v>
      </c>
      <c r="BWQ36">
        <v>0</v>
      </c>
      <c r="BWR36">
        <v>0</v>
      </c>
      <c r="BWS36">
        <v>0</v>
      </c>
      <c r="BWT36">
        <v>0</v>
      </c>
      <c r="BWU36">
        <v>0</v>
      </c>
      <c r="BWV36">
        <v>0</v>
      </c>
      <c r="BWW36">
        <v>0</v>
      </c>
      <c r="BWX36">
        <v>0</v>
      </c>
      <c r="BWY36">
        <v>0</v>
      </c>
      <c r="BWZ36">
        <v>0</v>
      </c>
      <c r="BXA36">
        <v>0</v>
      </c>
      <c r="BXB36">
        <v>0</v>
      </c>
      <c r="BXC36">
        <v>0</v>
      </c>
      <c r="BXD36">
        <v>0</v>
      </c>
      <c r="BXE36">
        <v>0</v>
      </c>
      <c r="BXF36">
        <v>0</v>
      </c>
      <c r="BXG36">
        <v>0</v>
      </c>
      <c r="BXH36">
        <v>0</v>
      </c>
      <c r="BXI36">
        <v>0</v>
      </c>
      <c r="BXJ36">
        <v>0</v>
      </c>
      <c r="BXK36">
        <v>0</v>
      </c>
      <c r="BXL36">
        <v>0</v>
      </c>
      <c r="BXM36">
        <v>0</v>
      </c>
      <c r="BXN36">
        <v>0</v>
      </c>
      <c r="BXO36">
        <v>0</v>
      </c>
      <c r="BXP36">
        <v>0</v>
      </c>
      <c r="BXQ36">
        <v>0</v>
      </c>
      <c r="BXR36">
        <v>0</v>
      </c>
      <c r="BXS36">
        <v>0</v>
      </c>
      <c r="BXT36">
        <v>0</v>
      </c>
      <c r="BXU36">
        <v>0</v>
      </c>
      <c r="BXV36">
        <v>0</v>
      </c>
      <c r="BXW36">
        <v>0</v>
      </c>
      <c r="BXX36">
        <v>0</v>
      </c>
      <c r="BXY36">
        <v>0</v>
      </c>
      <c r="BXZ36">
        <v>0</v>
      </c>
      <c r="BYA36">
        <v>0</v>
      </c>
      <c r="BYB36">
        <v>0</v>
      </c>
      <c r="BYC36">
        <v>0</v>
      </c>
      <c r="BYD36">
        <v>0</v>
      </c>
      <c r="BYE36">
        <v>0</v>
      </c>
      <c r="BYF36">
        <v>0</v>
      </c>
      <c r="BYG36">
        <v>0</v>
      </c>
      <c r="BYH36">
        <v>0</v>
      </c>
      <c r="BYI36">
        <v>0</v>
      </c>
      <c r="BYJ36">
        <v>0</v>
      </c>
      <c r="BYK36">
        <v>0</v>
      </c>
      <c r="BYL36">
        <v>0</v>
      </c>
      <c r="BYM36">
        <v>0</v>
      </c>
      <c r="BYN36">
        <v>0</v>
      </c>
      <c r="BYO36">
        <v>0</v>
      </c>
      <c r="BYP36">
        <v>0</v>
      </c>
      <c r="BYQ36">
        <v>0</v>
      </c>
      <c r="BYR36">
        <v>0</v>
      </c>
      <c r="BYS36">
        <v>0</v>
      </c>
      <c r="BYT36">
        <v>0</v>
      </c>
      <c r="BYU36">
        <v>0</v>
      </c>
      <c r="BYV36">
        <v>0</v>
      </c>
      <c r="BYW36">
        <v>0</v>
      </c>
      <c r="BYX36">
        <v>0</v>
      </c>
    </row>
    <row r="37" spans="1:2026" x14ac:dyDescent="0.2">
      <c r="A37">
        <v>36</v>
      </c>
      <c r="B37">
        <v>618.87999999999897</v>
      </c>
      <c r="C37">
        <v>6.7269565217391198</v>
      </c>
      <c r="D37">
        <v>12.0314</v>
      </c>
      <c r="E37">
        <v>90.951999999999998</v>
      </c>
      <c r="F37">
        <v>60.580199999999898</v>
      </c>
      <c r="G37">
        <v>102.9686</v>
      </c>
      <c r="H37">
        <v>0.61403913043478098</v>
      </c>
      <c r="I37">
        <v>0.98860869565217402</v>
      </c>
      <c r="J37">
        <v>0.65848043478260698</v>
      </c>
      <c r="K37">
        <v>1.11922391304348</v>
      </c>
      <c r="L37">
        <v>4.9275362318840603E-2</v>
      </c>
      <c r="M37">
        <v>92</v>
      </c>
      <c r="N37">
        <v>46</v>
      </c>
      <c r="O37">
        <v>24</v>
      </c>
      <c r="P37">
        <v>3</v>
      </c>
      <c r="Q37">
        <v>97</v>
      </c>
      <c r="R37">
        <v>51</v>
      </c>
      <c r="S37">
        <v>25</v>
      </c>
      <c r="T37">
        <v>64</v>
      </c>
      <c r="U37">
        <v>14</v>
      </c>
      <c r="V37">
        <v>0.14432989690721601</v>
      </c>
      <c r="W37">
        <v>1</v>
      </c>
      <c r="X37">
        <v>24</v>
      </c>
      <c r="Y37">
        <v>46</v>
      </c>
      <c r="Z37">
        <v>40</v>
      </c>
      <c r="AA37">
        <v>2</v>
      </c>
      <c r="AB37">
        <v>4</v>
      </c>
      <c r="AC37">
        <v>0</v>
      </c>
      <c r="AD37">
        <v>0</v>
      </c>
      <c r="AE37">
        <v>0</v>
      </c>
      <c r="AF37">
        <v>6</v>
      </c>
      <c r="AG37">
        <v>50</v>
      </c>
      <c r="AH37">
        <v>43.478260869565197</v>
      </c>
      <c r="AI37">
        <v>2.1739130434782599</v>
      </c>
      <c r="AJ37">
        <v>4.3478260869565197</v>
      </c>
      <c r="AK37">
        <v>15</v>
      </c>
      <c r="AL37">
        <v>25</v>
      </c>
      <c r="AM37">
        <v>0.375</v>
      </c>
      <c r="AN37">
        <v>6</v>
      </c>
      <c r="AO37">
        <v>6</v>
      </c>
      <c r="AP37">
        <v>8</v>
      </c>
      <c r="AQ37">
        <v>36</v>
      </c>
      <c r="AR37">
        <v>32</v>
      </c>
      <c r="AS37">
        <v>2</v>
      </c>
      <c r="AT37">
        <v>0.69565217391304301</v>
      </c>
      <c r="AU37">
        <v>0.125</v>
      </c>
      <c r="AV37">
        <v>1.125</v>
      </c>
      <c r="AW37">
        <v>4</v>
      </c>
      <c r="AX37">
        <v>0.66666666666666696</v>
      </c>
      <c r="AY37">
        <v>0</v>
      </c>
      <c r="AZ37">
        <v>0</v>
      </c>
      <c r="BA37">
        <v>6</v>
      </c>
      <c r="BB37">
        <v>0</v>
      </c>
      <c r="BC37">
        <v>0</v>
      </c>
      <c r="BD37">
        <v>2</v>
      </c>
      <c r="BE37">
        <v>4</v>
      </c>
      <c r="BF37">
        <v>0.47058823529411797</v>
      </c>
      <c r="BG37">
        <v>0.52173913043478304</v>
      </c>
      <c r="BH37">
        <v>0</v>
      </c>
      <c r="BI37">
        <v>877.326660648097</v>
      </c>
      <c r="BJ37">
        <v>0</v>
      </c>
      <c r="BK37">
        <v>0</v>
      </c>
      <c r="BL37">
        <v>464.16225762093302</v>
      </c>
      <c r="BM37">
        <v>242</v>
      </c>
      <c r="BN37">
        <v>548</v>
      </c>
      <c r="BO37">
        <v>602.23236895473599</v>
      </c>
      <c r="BP37">
        <v>260.00385121751901</v>
      </c>
      <c r="BQ37">
        <v>805.6</v>
      </c>
      <c r="BR37">
        <v>578.30566824000005</v>
      </c>
      <c r="BS37">
        <v>285</v>
      </c>
      <c r="BT37">
        <v>572</v>
      </c>
      <c r="BU37">
        <v>597.63380281690104</v>
      </c>
      <c r="BV37">
        <v>303.61948376353001</v>
      </c>
      <c r="BW37">
        <v>892.6</v>
      </c>
      <c r="BX37">
        <v>608.02682240000001</v>
      </c>
      <c r="BY37">
        <v>22.4166666666667</v>
      </c>
      <c r="BZ37">
        <v>16.899999999999999</v>
      </c>
      <c r="CA37">
        <v>10.2361111111111</v>
      </c>
      <c r="CB37">
        <v>6.0277777777777803</v>
      </c>
      <c r="CC37">
        <v>32</v>
      </c>
      <c r="CD37">
        <v>70</v>
      </c>
      <c r="CE37">
        <v>4.79583152331272</v>
      </c>
      <c r="CF37">
        <v>34.958592133827402</v>
      </c>
      <c r="CG37">
        <v>2.0520446096654301</v>
      </c>
      <c r="CH37">
        <v>2.1382107778731099</v>
      </c>
      <c r="CI37">
        <v>0.169130928423709</v>
      </c>
      <c r="CJ37">
        <v>97</v>
      </c>
      <c r="CK37">
        <v>13</v>
      </c>
      <c r="CL37">
        <v>0.98902364331236403</v>
      </c>
      <c r="CM37">
        <v>76</v>
      </c>
      <c r="CN37">
        <v>269.95444506240301</v>
      </c>
      <c r="CO37">
        <v>9.2405847107800199</v>
      </c>
      <c r="CP37">
        <v>16.532278082989599</v>
      </c>
      <c r="CQ37">
        <v>1</v>
      </c>
      <c r="CR37">
        <v>713</v>
      </c>
      <c r="CS37">
        <v>15.5</v>
      </c>
      <c r="CT37">
        <v>2.3260869565217401</v>
      </c>
      <c r="CU37">
        <v>72.763705103969698</v>
      </c>
      <c r="CV37">
        <v>231</v>
      </c>
      <c r="CW37">
        <v>6108</v>
      </c>
      <c r="CX37">
        <v>368</v>
      </c>
      <c r="CY37">
        <v>3.3513335788154599</v>
      </c>
      <c r="CZ37">
        <v>20</v>
      </c>
      <c r="DA37">
        <v>8.0840579710144898</v>
      </c>
      <c r="DB37">
        <v>26</v>
      </c>
      <c r="DC37">
        <v>13.293719806763299</v>
      </c>
      <c r="DD37">
        <v>36431</v>
      </c>
      <c r="DE37">
        <v>52860</v>
      </c>
      <c r="DF37">
        <v>38927</v>
      </c>
      <c r="DG37">
        <v>81122</v>
      </c>
      <c r="DH37">
        <v>40.185037271703003</v>
      </c>
      <c r="DI37">
        <v>1563</v>
      </c>
      <c r="DJ37">
        <v>1.7964734369086599</v>
      </c>
      <c r="DK37">
        <v>6.0307654259302996</v>
      </c>
      <c r="DL37">
        <v>32.857262679590598</v>
      </c>
      <c r="DM37">
        <v>84.884514045006298</v>
      </c>
      <c r="DN37">
        <v>91.75</v>
      </c>
      <c r="DO37">
        <v>1.9945652173913</v>
      </c>
      <c r="DP37">
        <v>33.787423733520697</v>
      </c>
      <c r="DQ37">
        <v>28.244822038667198</v>
      </c>
      <c r="DR37">
        <v>4.4435178212186002E-7</v>
      </c>
      <c r="DS37">
        <v>0</v>
      </c>
      <c r="DT37">
        <v>0</v>
      </c>
      <c r="DU37">
        <v>7.4945652173913002</v>
      </c>
      <c r="DV37">
        <v>17.127412595133801</v>
      </c>
      <c r="DW37">
        <v>7.2317701444510201</v>
      </c>
      <c r="DX37">
        <v>0</v>
      </c>
      <c r="DY37">
        <v>20</v>
      </c>
      <c r="DZ37">
        <v>1.57771695397032</v>
      </c>
      <c r="EA37">
        <v>31.7711631778688</v>
      </c>
      <c r="EB37">
        <v>22.5301564336974</v>
      </c>
      <c r="EC37">
        <v>19.7088226480755</v>
      </c>
      <c r="ED37">
        <v>17.0317338012416</v>
      </c>
      <c r="EE37">
        <v>13.842421577377999</v>
      </c>
      <c r="EF37">
        <v>11.880521716051801</v>
      </c>
      <c r="EG37">
        <v>0.69067746038845301</v>
      </c>
      <c r="EH37">
        <v>0.44176777320975202</v>
      </c>
      <c r="EI37">
        <v>0.28155460925822201</v>
      </c>
      <c r="EJ37">
        <v>0.181188657460017</v>
      </c>
      <c r="EK37">
        <v>0.114400178325438</v>
      </c>
      <c r="EL37">
        <v>7.2442205585681901E-2</v>
      </c>
      <c r="EM37">
        <v>27.250306034127998</v>
      </c>
      <c r="EN37">
        <v>16.8134019363102</v>
      </c>
      <c r="EO37">
        <v>12.725663519441801</v>
      </c>
      <c r="EP37">
        <v>9.4521868196590102</v>
      </c>
      <c r="EQ37">
        <v>6.5519915213365696</v>
      </c>
      <c r="ER37">
        <v>4.6933711869607002</v>
      </c>
      <c r="ES37">
        <v>0.59239795726365096</v>
      </c>
      <c r="ET37">
        <v>0.32967454777078797</v>
      </c>
      <c r="EU37">
        <v>0.18179519313488299</v>
      </c>
      <c r="EV37">
        <v>0.100555178932543</v>
      </c>
      <c r="EW37">
        <v>5.4148690258979899E-2</v>
      </c>
      <c r="EX37">
        <v>2.86181169936628E-2</v>
      </c>
      <c r="EY37">
        <v>31.7711631778688</v>
      </c>
      <c r="EZ37">
        <v>22.5301564336974</v>
      </c>
      <c r="FA37">
        <v>19.7088226480755</v>
      </c>
      <c r="FB37">
        <v>17.0317338012416</v>
      </c>
      <c r="FC37">
        <v>13.842421577377999</v>
      </c>
      <c r="FD37">
        <v>11.880521716051801</v>
      </c>
      <c r="FE37">
        <v>139.632863657027</v>
      </c>
      <c r="FF37">
        <v>5.4273756844492897</v>
      </c>
      <c r="FG37">
        <v>494.13351331209498</v>
      </c>
      <c r="FH37">
        <v>16.641529253554001</v>
      </c>
      <c r="FI37">
        <v>21.8891995197569</v>
      </c>
      <c r="FJ37">
        <v>13.4677643760495</v>
      </c>
      <c r="FK37">
        <v>16.185956695360499</v>
      </c>
      <c r="FL37">
        <v>600.16769995724496</v>
      </c>
      <c r="FM37">
        <v>123.206726183128</v>
      </c>
      <c r="FN37">
        <v>1.3392035454687801</v>
      </c>
      <c r="FO37">
        <v>4.0881192931429604</v>
      </c>
      <c r="FP37">
        <v>9.7785900866644209</v>
      </c>
      <c r="FQ37">
        <v>4.6539967386657102</v>
      </c>
      <c r="FR37">
        <v>5.4828551660637999</v>
      </c>
      <c r="FS37">
        <v>4231.2034684029704</v>
      </c>
      <c r="FT37">
        <v>81817.463255121198</v>
      </c>
      <c r="FU37">
        <v>1.2542419358577299</v>
      </c>
      <c r="FV37">
        <v>5.47336884664014</v>
      </c>
      <c r="FW37">
        <v>28</v>
      </c>
      <c r="FX37">
        <v>0.60869565217391297</v>
      </c>
      <c r="FY37">
        <v>214.08384997862299</v>
      </c>
      <c r="FZ37">
        <v>3.88315886237665</v>
      </c>
      <c r="GA37">
        <v>1.8398724074016599</v>
      </c>
      <c r="GB37">
        <v>70.255122933706502</v>
      </c>
      <c r="GC37">
        <v>0.13262503750339599</v>
      </c>
      <c r="GD37">
        <v>0.20889209808274101</v>
      </c>
      <c r="GE37">
        <v>0.36372520971707201</v>
      </c>
      <c r="GF37">
        <v>1438.8720705656399</v>
      </c>
      <c r="GG37">
        <v>1.3392035454687801</v>
      </c>
      <c r="GH37">
        <v>3.0945252128532501</v>
      </c>
      <c r="GI37">
        <v>4.42797513519319</v>
      </c>
      <c r="GJ37">
        <v>5.2134605972202603</v>
      </c>
      <c r="GK37">
        <v>5.3767165755752</v>
      </c>
      <c r="GL37">
        <v>5.3767165755752</v>
      </c>
      <c r="GM37">
        <v>123.206726183128</v>
      </c>
      <c r="GN37">
        <v>284.69631958249897</v>
      </c>
      <c r="GO37">
        <v>407.37371243777397</v>
      </c>
      <c r="GP37">
        <v>479.638374944264</v>
      </c>
      <c r="GQ37">
        <v>494.65792495291799</v>
      </c>
      <c r="GR37">
        <v>494.65792495291799</v>
      </c>
      <c r="GS37">
        <v>0.20528716589030899</v>
      </c>
      <c r="GT37">
        <v>0.47436128202630801</v>
      </c>
      <c r="GU37">
        <v>0.67876647221567299</v>
      </c>
      <c r="GV37">
        <v>0.79917392251937702</v>
      </c>
      <c r="GW37">
        <v>0.82419951121687596</v>
      </c>
      <c r="GX37">
        <v>0.82419951121687596</v>
      </c>
      <c r="GY37">
        <v>5.1843584105882297</v>
      </c>
      <c r="GZ37">
        <v>3.4290367432037598</v>
      </c>
      <c r="HA37">
        <v>2.09558682086382</v>
      </c>
      <c r="HB37">
        <v>1.3101013588367501</v>
      </c>
      <c r="HC37">
        <v>1.1468453804818199</v>
      </c>
      <c r="HD37">
        <v>1.1468453804818199</v>
      </c>
      <c r="HE37">
        <v>0.197483042050976</v>
      </c>
      <c r="HF37">
        <v>0.456328132348085</v>
      </c>
      <c r="HG37">
        <v>0.65296272757247997</v>
      </c>
      <c r="HH37">
        <v>0.76879281109695496</v>
      </c>
      <c r="HI37">
        <v>0.79286703592082597</v>
      </c>
      <c r="HJ37">
        <v>0.79286703592082597</v>
      </c>
      <c r="HK37">
        <v>164.14828258836701</v>
      </c>
      <c r="HL37">
        <v>30.931772928462198</v>
      </c>
      <c r="HM37">
        <v>0.67242984627091695</v>
      </c>
      <c r="HN37">
        <v>6.8558621413748897</v>
      </c>
      <c r="HO37">
        <v>2.50790847945055</v>
      </c>
      <c r="HP37">
        <v>5.4519749553272698E-2</v>
      </c>
      <c r="HQ37">
        <v>5.0158169589010901</v>
      </c>
      <c r="HR37">
        <v>61.863545856924297</v>
      </c>
      <c r="HS37">
        <v>1.3448596925418299</v>
      </c>
      <c r="HT37">
        <v>23.1419393466694</v>
      </c>
      <c r="HU37">
        <v>4.7586893963947503</v>
      </c>
      <c r="HV37">
        <v>5.1453937821651898</v>
      </c>
      <c r="HW37">
        <v>0.111856386568809</v>
      </c>
      <c r="HX37">
        <v>3.27252563987523</v>
      </c>
      <c r="HY37">
        <v>2.1048098371859999E-2</v>
      </c>
      <c r="HZ37">
        <v>4.5756735590999899E-4</v>
      </c>
      <c r="IA37">
        <v>50.400974459422699</v>
      </c>
      <c r="IB37">
        <v>1.09567335781354</v>
      </c>
      <c r="IC37">
        <v>7.8312190928873404</v>
      </c>
      <c r="ID37">
        <v>8367</v>
      </c>
      <c r="IE37">
        <v>8.0840579710144898</v>
      </c>
      <c r="IF37">
        <v>363.78260869565202</v>
      </c>
      <c r="IG37">
        <v>216.54405744754001</v>
      </c>
      <c r="IH37">
        <v>0.151628682471598</v>
      </c>
      <c r="II37">
        <v>2.9731114210117299E-3</v>
      </c>
      <c r="IJ37">
        <v>1.10472325800736</v>
      </c>
      <c r="IK37">
        <v>10.7866970858082</v>
      </c>
      <c r="IL37">
        <v>382.25706364718701</v>
      </c>
      <c r="IM37">
        <v>8.3099361662431992</v>
      </c>
      <c r="IN37">
        <v>11.878835389212901</v>
      </c>
      <c r="IO37">
        <v>382.25706364718701</v>
      </c>
      <c r="IP37">
        <v>8.3099361662431992</v>
      </c>
      <c r="IQ37">
        <v>502.58179632873401</v>
      </c>
      <c r="IR37">
        <v>764.51412729437402</v>
      </c>
      <c r="IS37">
        <v>16.619872332486398</v>
      </c>
      <c r="IT37">
        <v>55.210827902216003</v>
      </c>
      <c r="IU37">
        <v>12.0825198719018</v>
      </c>
      <c r="IV37">
        <v>17.776195281217699</v>
      </c>
      <c r="IW37">
        <v>23.8023589066249</v>
      </c>
      <c r="IX37">
        <v>29.724902437081401</v>
      </c>
      <c r="IY37">
        <v>35.678264020259803</v>
      </c>
      <c r="IZ37">
        <v>5.2559318363818104</v>
      </c>
      <c r="JA37">
        <v>0.114259387747431</v>
      </c>
      <c r="JB37">
        <v>3.3149887316398399</v>
      </c>
      <c r="JC37">
        <v>0</v>
      </c>
      <c r="JD37">
        <v>0</v>
      </c>
      <c r="JE37">
        <v>50.465782421240903</v>
      </c>
      <c r="JF37">
        <v>1.0970822265487099</v>
      </c>
      <c r="JG37">
        <v>7.8337862503283899</v>
      </c>
      <c r="JH37">
        <v>1.9196445443099699E-2</v>
      </c>
      <c r="JI37">
        <v>6692.9523809521997</v>
      </c>
      <c r="JJ37">
        <v>599.85377451508396</v>
      </c>
      <c r="JK37">
        <v>4.5298241279552904</v>
      </c>
      <c r="JL37">
        <v>10.694215061434999</v>
      </c>
      <c r="JM37">
        <v>102</v>
      </c>
      <c r="JN37">
        <v>2.2173913043478302</v>
      </c>
      <c r="JO37">
        <v>9.2395607901048198</v>
      </c>
      <c r="JP37">
        <v>5.57256334703108</v>
      </c>
      <c r="JQ37">
        <v>0.121142681457197</v>
      </c>
      <c r="JR37">
        <v>5.5533669015879799</v>
      </c>
      <c r="JS37">
        <v>65.743846172475003</v>
      </c>
      <c r="JT37">
        <v>1.4292140472277199</v>
      </c>
      <c r="JU37">
        <v>47.169482201926698</v>
      </c>
      <c r="JV37">
        <v>7.2302093745581502</v>
      </c>
      <c r="JW37">
        <v>5.8435444170313602</v>
      </c>
      <c r="JX37">
        <v>7.1996783456911704</v>
      </c>
      <c r="JY37">
        <v>8.6335529925324295</v>
      </c>
      <c r="JZ37">
        <v>10.1183166342463</v>
      </c>
      <c r="KA37">
        <v>11.6410284001446</v>
      </c>
      <c r="KB37">
        <v>6.7823299831252699</v>
      </c>
      <c r="KC37">
        <v>0.147441956154897</v>
      </c>
      <c r="KD37">
        <v>3.8243430128676201</v>
      </c>
      <c r="KE37">
        <v>6.7823299831252699</v>
      </c>
      <c r="KF37">
        <v>0.147441956154897</v>
      </c>
      <c r="KG37">
        <v>3.8243430128676201</v>
      </c>
      <c r="KH37">
        <v>50.4545297715486</v>
      </c>
      <c r="KI37">
        <v>1.0968376037293199</v>
      </c>
      <c r="KJ37">
        <v>7.8333407496659797</v>
      </c>
      <c r="KK37">
        <v>0.97957201885640799</v>
      </c>
      <c r="KL37">
        <v>118.791669066194</v>
      </c>
      <c r="KM37">
        <v>50.906939900041898</v>
      </c>
      <c r="KN37">
        <v>0.99817529215768297</v>
      </c>
      <c r="KO37">
        <v>370.89341927173399</v>
      </c>
      <c r="KP37">
        <v>2.8555004126976802</v>
      </c>
      <c r="KQ37">
        <v>14.079804507810699</v>
      </c>
      <c r="KR37">
        <v>0.30608270669153598</v>
      </c>
      <c r="KS37">
        <v>5.2835444743143496</v>
      </c>
      <c r="KT37">
        <v>1</v>
      </c>
      <c r="KU37">
        <v>2.1739130434782601E-2</v>
      </c>
      <c r="KV37">
        <v>2</v>
      </c>
      <c r="KW37">
        <v>28.159609015621299</v>
      </c>
      <c r="KX37">
        <v>0.61216541338307195</v>
      </c>
      <c r="KY37">
        <v>7.8733047222385002</v>
      </c>
      <c r="KZ37">
        <v>4.0577773516207696</v>
      </c>
      <c r="LA37">
        <v>3.0667601101313098</v>
      </c>
      <c r="LB37">
        <v>2.7233897650351202</v>
      </c>
      <c r="LC37">
        <v>0</v>
      </c>
      <c r="LD37">
        <v>2.54071058834761</v>
      </c>
      <c r="LE37">
        <v>6.7224264685427597</v>
      </c>
      <c r="LF37">
        <v>0.14613970583788599</v>
      </c>
      <c r="LG37">
        <v>3.8066198783355101</v>
      </c>
      <c r="LH37">
        <v>4.6030240785431796E-3</v>
      </c>
      <c r="LI37">
        <v>1.00065740837895E-4</v>
      </c>
      <c r="LJ37">
        <v>50.427757192639604</v>
      </c>
      <c r="LK37">
        <v>1.0962555911443399</v>
      </c>
      <c r="LL37">
        <v>7.83228040406948</v>
      </c>
      <c r="LM37">
        <v>92.709482195488206</v>
      </c>
      <c r="LN37">
        <v>8.9574378932838802E-2</v>
      </c>
      <c r="LO37">
        <v>4.03084705197774</v>
      </c>
      <c r="LP37">
        <v>12.6230861847993</v>
      </c>
      <c r="LQ37">
        <v>0.247511493819595</v>
      </c>
      <c r="LR37">
        <v>91.968199346395195</v>
      </c>
      <c r="LS37">
        <v>4.3278219096963397</v>
      </c>
      <c r="LT37">
        <v>29.974674965683899</v>
      </c>
      <c r="LU37">
        <v>0.65162336881921501</v>
      </c>
      <c r="LV37">
        <v>6.7930706193495398</v>
      </c>
      <c r="LW37">
        <v>4.4590839446089197</v>
      </c>
      <c r="LX37">
        <v>9.6936607491498294E-2</v>
      </c>
      <c r="LY37">
        <v>6.37000240959427</v>
      </c>
      <c r="LZ37">
        <v>59.949349931367799</v>
      </c>
      <c r="MA37">
        <v>1.30324673763843</v>
      </c>
      <c r="MB37">
        <v>22.537095138233401</v>
      </c>
      <c r="MC37">
        <v>5.4022851802325498</v>
      </c>
      <c r="MD37">
        <v>4.7422960297521204</v>
      </c>
      <c r="ME37">
        <v>5.06986005605361</v>
      </c>
      <c r="MF37">
        <v>6.7561246994791704</v>
      </c>
      <c r="MG37">
        <v>7.9016827103299399</v>
      </c>
      <c r="MH37">
        <v>9.3479266157704206</v>
      </c>
      <c r="MI37">
        <v>4.6698338897984897</v>
      </c>
      <c r="MJ37">
        <v>0.101518128039098</v>
      </c>
      <c r="MK37">
        <v>3.0787865899351798</v>
      </c>
      <c r="ML37">
        <v>2.28815792241935E-2</v>
      </c>
      <c r="MM37">
        <v>4.9742563530855502E-4</v>
      </c>
      <c r="MN37">
        <v>50.416233627339203</v>
      </c>
      <c r="MO37">
        <v>1.0960050788552</v>
      </c>
      <c r="MP37">
        <v>7.8318238323750604</v>
      </c>
      <c r="MQ37">
        <v>13759</v>
      </c>
      <c r="MR37">
        <v>13.293719806763299</v>
      </c>
      <c r="MS37">
        <v>598.21739130434798</v>
      </c>
      <c r="MT37">
        <v>118.066206738925</v>
      </c>
      <c r="MU37">
        <v>9.0243377333948299E-2</v>
      </c>
      <c r="MV37">
        <v>1.76947798694016E-3</v>
      </c>
      <c r="MW37">
        <v>0.65748746343305198</v>
      </c>
      <c r="MX37">
        <v>11.658833697537601</v>
      </c>
      <c r="MY37">
        <v>617.25224625442797</v>
      </c>
      <c r="MZ37">
        <v>13.418527092487601</v>
      </c>
      <c r="NA37">
        <v>12.8361283236584</v>
      </c>
      <c r="NB37">
        <v>617.25224625442797</v>
      </c>
      <c r="NC37">
        <v>13.418527092487601</v>
      </c>
      <c r="ND37">
        <v>789.60856308494397</v>
      </c>
      <c r="NE37">
        <v>1234.50449250886</v>
      </c>
      <c r="NF37">
        <v>26.837054184975099</v>
      </c>
      <c r="NG37">
        <v>86.573445916433499</v>
      </c>
      <c r="NH37">
        <v>12.9838251859405</v>
      </c>
      <c r="NI37">
        <v>19.242788687078001</v>
      </c>
      <c r="NJ37">
        <v>25.709238595903098</v>
      </c>
      <c r="NK37">
        <v>32.124264298730203</v>
      </c>
      <c r="NL37">
        <v>38.552228832597599</v>
      </c>
      <c r="NM37">
        <v>5.4068126159838403</v>
      </c>
      <c r="NN37">
        <v>0.117539404695301</v>
      </c>
      <c r="NO37">
        <v>3.3715300650247202</v>
      </c>
      <c r="NP37">
        <v>0</v>
      </c>
      <c r="NQ37">
        <v>0</v>
      </c>
      <c r="NR37">
        <v>50.484437802139297</v>
      </c>
      <c r="NS37">
        <v>1.09748777830738</v>
      </c>
      <c r="NT37">
        <v>7.8345246117437304</v>
      </c>
      <c r="NU37">
        <v>644.12345810887405</v>
      </c>
      <c r="NV37">
        <v>0.62234150541920197</v>
      </c>
      <c r="NW37">
        <v>28.005367743864099</v>
      </c>
      <c r="NX37">
        <v>2075.18380367482</v>
      </c>
      <c r="NY37">
        <v>1.9206629497886101</v>
      </c>
      <c r="NZ37">
        <v>3.7660057838992303E-2</v>
      </c>
      <c r="OA37">
        <v>13.993401491317</v>
      </c>
      <c r="OB37">
        <v>6.3126392331411099</v>
      </c>
      <c r="OC37">
        <v>33.736607220563101</v>
      </c>
      <c r="OD37">
        <v>0.73340450479484898</v>
      </c>
      <c r="OE37">
        <v>7.0292664624660697</v>
      </c>
      <c r="OF37">
        <v>29.342880431889601</v>
      </c>
      <c r="OG37">
        <v>0.63788870504107797</v>
      </c>
      <c r="OH37">
        <v>32.836374907101998</v>
      </c>
      <c r="OI37">
        <v>67.473214441126203</v>
      </c>
      <c r="OJ37">
        <v>1.4668090095897</v>
      </c>
      <c r="OK37">
        <v>21.617490619255499</v>
      </c>
      <c r="OL37">
        <v>29.3428804318958</v>
      </c>
      <c r="OM37">
        <v>6.8186478915595004</v>
      </c>
      <c r="ON37">
        <v>10.133579021217599</v>
      </c>
      <c r="OO37">
        <v>13.516532932392</v>
      </c>
      <c r="OP37">
        <v>16.895218288462701</v>
      </c>
      <c r="OQ37">
        <v>20.2743031053813</v>
      </c>
      <c r="OR37">
        <v>7026.6012466634302</v>
      </c>
      <c r="OS37">
        <v>6.50009366018819</v>
      </c>
      <c r="OT37">
        <v>305.47645171828901</v>
      </c>
      <c r="OU37">
        <v>273.38873744759502</v>
      </c>
      <c r="OV37">
        <v>0.18126909090979501</v>
      </c>
      <c r="OW37">
        <v>3.5542959001920601E-3</v>
      </c>
      <c r="OX37">
        <v>1.32067480519993</v>
      </c>
      <c r="OY37">
        <v>10.470226771097099</v>
      </c>
      <c r="OZ37">
        <v>644.27727406127201</v>
      </c>
      <c r="PA37">
        <v>322.781494173493</v>
      </c>
      <c r="PB37">
        <v>7.0169890037715996</v>
      </c>
      <c r="PC37">
        <v>11.540979687116</v>
      </c>
      <c r="PD37">
        <v>322.64375771637498</v>
      </c>
      <c r="PE37">
        <v>7.0139947329646803</v>
      </c>
      <c r="PF37">
        <v>428.44211429126699</v>
      </c>
      <c r="PG37">
        <v>645.39528648363296</v>
      </c>
      <c r="PH37">
        <v>14.030332314861599</v>
      </c>
      <c r="PI37">
        <v>49.930227017698599</v>
      </c>
      <c r="PJ37">
        <v>0.82667857318447702</v>
      </c>
      <c r="PK37">
        <v>11.751504060388401</v>
      </c>
      <c r="PL37">
        <v>17.2621663655463</v>
      </c>
      <c r="PM37">
        <v>23.1263120666402</v>
      </c>
      <c r="PN37">
        <v>28.876308214142899</v>
      </c>
      <c r="PO37">
        <v>34.6613271805167</v>
      </c>
      <c r="PP37">
        <v>5.7370464135152099</v>
      </c>
      <c r="PQ37">
        <v>0.124718400293809</v>
      </c>
      <c r="PR37">
        <v>3.48996647164142</v>
      </c>
      <c r="PS37">
        <v>0.66779547324370603</v>
      </c>
      <c r="PT37">
        <v>1.45172928966023E-2</v>
      </c>
      <c r="PU37">
        <v>50.534167947599499</v>
      </c>
      <c r="PV37">
        <v>1.0985688684260799</v>
      </c>
      <c r="PW37">
        <v>7.8364915491207299</v>
      </c>
      <c r="PX37">
        <v>7027.20808952066</v>
      </c>
      <c r="PY37">
        <v>6.5006550319340102</v>
      </c>
      <c r="PZ37">
        <v>305.50289084872401</v>
      </c>
      <c r="QA37">
        <v>273.35670493308601</v>
      </c>
      <c r="QB37">
        <v>0.18125419172781301</v>
      </c>
      <c r="QC37">
        <v>3.5540037593688898E-3</v>
      </c>
      <c r="QD37">
        <v>1.3205662540169301</v>
      </c>
      <c r="QE37">
        <v>10.470389049107601</v>
      </c>
      <c r="QF37">
        <v>644.33575185131701</v>
      </c>
      <c r="QG37">
        <v>322.80947592565798</v>
      </c>
      <c r="QH37">
        <v>7.0175973027316996</v>
      </c>
      <c r="QI37">
        <v>11.541152863871</v>
      </c>
      <c r="QJ37">
        <v>322.671954391432</v>
      </c>
      <c r="QK37">
        <v>7.0146077041615698</v>
      </c>
      <c r="QL37">
        <v>428.48381876993398</v>
      </c>
      <c r="QM37">
        <v>645.451577938274</v>
      </c>
      <c r="QN37">
        <v>14.031556042136399</v>
      </c>
      <c r="QO37">
        <v>49.933530467352902</v>
      </c>
      <c r="QP37">
        <v>0.82557796774032599</v>
      </c>
      <c r="QQ37">
        <v>11.7516747563589</v>
      </c>
      <c r="QR37">
        <v>17.262431062108501</v>
      </c>
      <c r="QS37">
        <v>23.126660788433501</v>
      </c>
      <c r="QT37">
        <v>28.8767454297654</v>
      </c>
      <c r="QU37">
        <v>34.6618514364094</v>
      </c>
      <c r="QV37">
        <v>5.7370120964364197</v>
      </c>
      <c r="QW37">
        <v>0.124717654270357</v>
      </c>
      <c r="QX37">
        <v>3.48995452171062</v>
      </c>
      <c r="QY37">
        <v>0.66792569415590597</v>
      </c>
      <c r="QZ37">
        <v>1.4520123785998E-2</v>
      </c>
      <c r="RA37">
        <v>50.534168792549501</v>
      </c>
      <c r="RB37">
        <v>1.09856888679456</v>
      </c>
      <c r="RC37">
        <v>7.8364915825239301</v>
      </c>
      <c r="RD37">
        <v>8046.9414903550296</v>
      </c>
      <c r="RE37">
        <v>7.4439791770166801</v>
      </c>
      <c r="RF37">
        <v>349.91559523283098</v>
      </c>
      <c r="RG37">
        <v>237.58997071189799</v>
      </c>
      <c r="RH37">
        <v>0.15939113603239199</v>
      </c>
      <c r="RI37">
        <v>3.1253163927920098E-3</v>
      </c>
      <c r="RJ37">
        <v>1.1612782768074299</v>
      </c>
      <c r="RK37">
        <v>10.730978205546601</v>
      </c>
      <c r="RL37">
        <v>743.44358113288501</v>
      </c>
      <c r="RM37">
        <v>370.60459056644299</v>
      </c>
      <c r="RN37">
        <v>8.0566215340531109</v>
      </c>
      <c r="RO37">
        <v>11.8169896546539</v>
      </c>
      <c r="RP37">
        <v>370.60459056644299</v>
      </c>
      <c r="RQ37">
        <v>8.0566215340531109</v>
      </c>
      <c r="RR37">
        <v>492.35684146995402</v>
      </c>
      <c r="RS37">
        <v>742.08351156766798</v>
      </c>
      <c r="RT37">
        <v>16.132250251471</v>
      </c>
      <c r="RU37">
        <v>55.137418793837099</v>
      </c>
      <c r="RV37">
        <v>-1.17384343934438</v>
      </c>
      <c r="RW37">
        <v>12.0251978868367</v>
      </c>
      <c r="RX37">
        <v>17.680639082792801</v>
      </c>
      <c r="RY37">
        <v>23.679582588805399</v>
      </c>
      <c r="RZ37">
        <v>29.569666318805499</v>
      </c>
      <c r="SA37">
        <v>35.492697306142702</v>
      </c>
      <c r="SB37">
        <v>5.6671898759775603</v>
      </c>
      <c r="SC37">
        <v>0.123199779912556</v>
      </c>
      <c r="SD37">
        <v>3.46549171290581</v>
      </c>
      <c r="SE37">
        <v>0.67928362717100099</v>
      </c>
      <c r="SF37">
        <v>1.4767035373282601E-2</v>
      </c>
      <c r="SG37">
        <v>50.535642819545103</v>
      </c>
      <c r="SH37">
        <v>1.09860093085968</v>
      </c>
      <c r="SI37">
        <v>7.8365498540134801</v>
      </c>
      <c r="SJ37">
        <v>7034.8030895206302</v>
      </c>
      <c r="SK37">
        <v>6.5076809338766202</v>
      </c>
      <c r="SL37">
        <v>305.83356476176698</v>
      </c>
      <c r="SM37">
        <v>273.00541518395801</v>
      </c>
      <c r="SN37">
        <v>0.18106534690916401</v>
      </c>
      <c r="SO37">
        <v>3.5503009197875302E-3</v>
      </c>
      <c r="SP37">
        <v>1.3191903846239099</v>
      </c>
      <c r="SQ37">
        <v>10.472389753190599</v>
      </c>
      <c r="SR37">
        <v>645.04489883909298</v>
      </c>
      <c r="SS37">
        <v>323.15354941954598</v>
      </c>
      <c r="ST37">
        <v>7.0250771612944796</v>
      </c>
      <c r="SU37">
        <v>11.5432810800349</v>
      </c>
      <c r="SV37">
        <v>323.02462730161398</v>
      </c>
      <c r="SW37">
        <v>7.0222745065568297</v>
      </c>
      <c r="SX37">
        <v>428.901830083513</v>
      </c>
      <c r="SY37">
        <v>646.14246405648305</v>
      </c>
      <c r="SZ37">
        <v>14.046575305575701</v>
      </c>
      <c r="TA37">
        <v>49.975962142861803</v>
      </c>
      <c r="TB37">
        <v>0.81633779111490801</v>
      </c>
      <c r="TC37">
        <v>11.7537774182953</v>
      </c>
      <c r="TD37">
        <v>17.2657751596502</v>
      </c>
      <c r="TE37">
        <v>23.131002100854801</v>
      </c>
      <c r="TF37">
        <v>28.882219249618501</v>
      </c>
      <c r="TG37">
        <v>34.6684011105637</v>
      </c>
      <c r="TH37">
        <v>5.7362457410565799</v>
      </c>
      <c r="TI37">
        <v>0.124700994370795</v>
      </c>
      <c r="TJ37">
        <v>3.4896876419765301</v>
      </c>
      <c r="TK37">
        <v>0.66674831710568805</v>
      </c>
      <c r="TL37">
        <v>1.44945286327323E-2</v>
      </c>
      <c r="TM37">
        <v>50.534187444371902</v>
      </c>
      <c r="TN37">
        <v>1.0985692922689501</v>
      </c>
      <c r="TO37">
        <v>7.8364923198816001</v>
      </c>
      <c r="TP37">
        <v>8942.8333890438298</v>
      </c>
      <c r="TQ37">
        <v>8.2727413404660695</v>
      </c>
      <c r="TR37">
        <v>388.94927778451301</v>
      </c>
      <c r="TS37">
        <v>217.30466468664801</v>
      </c>
      <c r="TT37">
        <v>10.9421391918517</v>
      </c>
      <c r="TU37">
        <v>833.07037865880898</v>
      </c>
      <c r="TV37">
        <v>413.535189329405</v>
      </c>
      <c r="TW37">
        <v>8.9898954202044496</v>
      </c>
      <c r="TX37">
        <v>12.0359573678878</v>
      </c>
      <c r="TY37">
        <v>413.535189329405</v>
      </c>
      <c r="TZ37">
        <v>8.9898954202044496</v>
      </c>
      <c r="UA37">
        <v>555.58009198657601</v>
      </c>
      <c r="UB37">
        <v>829.41820474576605</v>
      </c>
      <c r="UC37">
        <v>18.030830537951399</v>
      </c>
      <c r="UD37">
        <v>58.628712115516898</v>
      </c>
      <c r="UE37">
        <v>-1.9459101490552599</v>
      </c>
      <c r="UF37">
        <v>12.2459529277917</v>
      </c>
      <c r="UG37">
        <v>18.007863500368401</v>
      </c>
      <c r="UH37">
        <v>24.1188992186691</v>
      </c>
      <c r="UI37">
        <v>30.117231159201499</v>
      </c>
      <c r="UJ37">
        <v>36.150556376015103</v>
      </c>
      <c r="UK37">
        <v>5.6491524206984298</v>
      </c>
      <c r="UL37">
        <v>0.122807661319531</v>
      </c>
      <c r="UM37">
        <v>3.45912314625587</v>
      </c>
      <c r="UN37">
        <v>0.79746162926105302</v>
      </c>
      <c r="UO37">
        <v>1.73361223752403E-2</v>
      </c>
      <c r="UP37">
        <v>50.535185501931203</v>
      </c>
      <c r="UQ37">
        <v>1.0985909891724199</v>
      </c>
      <c r="UR37">
        <v>7.8365317754365096</v>
      </c>
      <c r="US37">
        <v>7011.9668061476495</v>
      </c>
      <c r="UT37">
        <v>6.4865557873706301</v>
      </c>
      <c r="UU37">
        <v>304.843278528155</v>
      </c>
      <c r="UV37">
        <v>273.61560789801001</v>
      </c>
      <c r="UW37">
        <v>0.181694142899893</v>
      </c>
      <c r="UX37">
        <v>3.5626302529390701E-3</v>
      </c>
      <c r="UY37">
        <v>1.3237716125563599</v>
      </c>
      <c r="UZ37">
        <v>10.467182833373601</v>
      </c>
      <c r="VA37">
        <v>643.218466667602</v>
      </c>
      <c r="VB37">
        <v>322.18063333380098</v>
      </c>
      <c r="VC37">
        <v>7.0039268116043703</v>
      </c>
      <c r="VD37">
        <v>11.5372573821539</v>
      </c>
      <c r="VE37">
        <v>321.99925483234802</v>
      </c>
      <c r="VF37">
        <v>6.9999838007032196</v>
      </c>
      <c r="VG37">
        <v>429.51940736236497</v>
      </c>
      <c r="VH37">
        <v>644.21220579803696</v>
      </c>
      <c r="VI37">
        <v>14.0046131695225</v>
      </c>
      <c r="VJ37">
        <v>49.836171924415098</v>
      </c>
      <c r="VK37">
        <v>0.76211338502469905</v>
      </c>
      <c r="VL37">
        <v>11.748354366607799</v>
      </c>
      <c r="VM37">
        <v>17.255307361159101</v>
      </c>
      <c r="VN37">
        <v>23.1187323964717</v>
      </c>
      <c r="VO37">
        <v>28.866112318033601</v>
      </c>
      <c r="VP37">
        <v>34.6494139802153</v>
      </c>
      <c r="VQ37">
        <v>5.7433639267225596</v>
      </c>
      <c r="VR37">
        <v>0.124855737537447</v>
      </c>
      <c r="VS37">
        <v>3.4921651460922898</v>
      </c>
      <c r="VT37">
        <v>0.71784684396392695</v>
      </c>
      <c r="VU37">
        <v>1.5605366173128901E-2</v>
      </c>
      <c r="VV37">
        <v>50.533992831170302</v>
      </c>
      <c r="VW37">
        <v>1.09856506154718</v>
      </c>
      <c r="VX37">
        <v>7.8364846262747498</v>
      </c>
      <c r="VY37">
        <v>105.75389152126399</v>
      </c>
      <c r="VZ37">
        <v>9.7829686883684999E-2</v>
      </c>
      <c r="WA37">
        <v>3.56186919657666</v>
      </c>
      <c r="WB37">
        <v>14.0279872302493</v>
      </c>
      <c r="WC37">
        <v>0.27505857314214199</v>
      </c>
      <c r="WD37">
        <v>102.203906963245</v>
      </c>
      <c r="WE37">
        <v>4.7108275244725801</v>
      </c>
      <c r="WF37">
        <v>74.743699328975296</v>
      </c>
      <c r="WG37">
        <v>61.202749664487598</v>
      </c>
      <c r="WH37">
        <v>1.33049455792364</v>
      </c>
      <c r="WI37">
        <v>8.2191462972866898</v>
      </c>
      <c r="WJ37">
        <v>3.8621552615553698</v>
      </c>
      <c r="WK37">
        <v>8.3959896990334099E-2</v>
      </c>
      <c r="WL37">
        <v>5.6761249903540998</v>
      </c>
      <c r="WM37">
        <v>69.935694201238803</v>
      </c>
      <c r="WN37">
        <v>1.5203411782878</v>
      </c>
      <c r="WO37">
        <v>28.5745786471761</v>
      </c>
      <c r="WP37">
        <v>5.9952683502069499</v>
      </c>
      <c r="WQ37">
        <v>3.88489432803989</v>
      </c>
      <c r="WR37">
        <v>5.1943344037327304</v>
      </c>
      <c r="WS37">
        <v>6.1174650422117498</v>
      </c>
      <c r="WT37">
        <v>7.3163119849120504</v>
      </c>
      <c r="WU37">
        <v>8.4515265794540397</v>
      </c>
      <c r="WV37">
        <v>9.6720091257903995</v>
      </c>
      <c r="WW37">
        <v>4.8855103480494</v>
      </c>
      <c r="WX37">
        <v>0.106206746696726</v>
      </c>
      <c r="WY37">
        <v>3.1689857125234999</v>
      </c>
      <c r="WZ37">
        <v>2.21987171967679E-2</v>
      </c>
      <c r="XA37">
        <v>4.8258080862538901E-4</v>
      </c>
      <c r="XB37">
        <v>50.409931011468302</v>
      </c>
      <c r="XC37">
        <v>1.0958680654666999</v>
      </c>
      <c r="XD37">
        <v>7.8315740741894597</v>
      </c>
      <c r="XE37">
        <v>102.46729152126299</v>
      </c>
      <c r="XF37">
        <v>9.4789353858708E-2</v>
      </c>
      <c r="XG37">
        <v>3.4904213704896998</v>
      </c>
      <c r="XH37">
        <v>14.3270041133761</v>
      </c>
      <c r="XI37">
        <v>0.28092164928188501</v>
      </c>
      <c r="XJ37">
        <v>104.382458540312</v>
      </c>
      <c r="XK37">
        <v>4.6652017140328201</v>
      </c>
      <c r="XL37">
        <v>73.338169547912599</v>
      </c>
      <c r="XM37">
        <v>58.856684773956303</v>
      </c>
      <c r="XN37">
        <v>1.27949314725992</v>
      </c>
      <c r="XO37">
        <v>8.1410606611685505</v>
      </c>
      <c r="XP37">
        <v>3.8367203906393601</v>
      </c>
      <c r="XQ37">
        <v>8.3406965013899104E-2</v>
      </c>
      <c r="XR37">
        <v>5.6737014297708299</v>
      </c>
      <c r="XS37">
        <v>69.9161821863011</v>
      </c>
      <c r="XT37">
        <v>1.5199170040500201</v>
      </c>
      <c r="XU37">
        <v>28.002946051165601</v>
      </c>
      <c r="XV37">
        <v>5.9336620557846604</v>
      </c>
      <c r="XW37">
        <v>3.8149657002888002</v>
      </c>
      <c r="XX37">
        <v>5.15687212862845</v>
      </c>
      <c r="XY37">
        <v>6.04191925874039</v>
      </c>
      <c r="XZ37">
        <v>7.2433965896868697</v>
      </c>
      <c r="YA37">
        <v>8.35878572290415</v>
      </c>
      <c r="YB37">
        <v>9.5737188349720004</v>
      </c>
      <c r="YC37">
        <v>5.1634853773923899</v>
      </c>
      <c r="YD37">
        <v>0.112249682117226</v>
      </c>
      <c r="YE37">
        <v>3.2795375767570101</v>
      </c>
      <c r="YF37">
        <v>1.32143440871551E-2</v>
      </c>
      <c r="YG37">
        <v>2.8726834972076198E-4</v>
      </c>
      <c r="YH37">
        <v>50.404421485269197</v>
      </c>
      <c r="YI37">
        <v>1.09574829315803</v>
      </c>
      <c r="YJ37">
        <v>7.83135571874426</v>
      </c>
      <c r="YK37">
        <v>105.72129152126401</v>
      </c>
      <c r="YL37">
        <v>9.7799529621890396E-2</v>
      </c>
      <c r="YM37">
        <v>3.5611605009244802</v>
      </c>
      <c r="YN37">
        <v>14.030679752827201</v>
      </c>
      <c r="YO37">
        <v>0.275111367702494</v>
      </c>
      <c r="YP37">
        <v>102.223523913455</v>
      </c>
      <c r="YQ37">
        <v>4.7103101760648602</v>
      </c>
      <c r="YR37">
        <v>74.726864304131198</v>
      </c>
      <c r="YS37">
        <v>61.178032152065597</v>
      </c>
      <c r="YT37">
        <v>1.32995722069708</v>
      </c>
      <c r="YU37">
        <v>8.2183393155940703</v>
      </c>
      <c r="YV37">
        <v>3.8617842788005401</v>
      </c>
      <c r="YW37">
        <v>8.3951832147837802E-2</v>
      </c>
      <c r="YX37">
        <v>5.6759277479838603</v>
      </c>
      <c r="YY37">
        <v>69.931452306734002</v>
      </c>
      <c r="YZ37">
        <v>1.5202489631898699</v>
      </c>
      <c r="ZA37">
        <v>28.568825409549099</v>
      </c>
      <c r="ZB37">
        <v>5.9945247785120497</v>
      </c>
      <c r="ZC37">
        <v>3.8842241735298102</v>
      </c>
      <c r="ZD37">
        <v>5.1938773142380796</v>
      </c>
      <c r="ZE37">
        <v>6.1165926253996101</v>
      </c>
      <c r="ZF37">
        <v>7.31539345903668</v>
      </c>
      <c r="ZG37">
        <v>8.4503629366260995</v>
      </c>
      <c r="ZH37">
        <v>9.6707304658914808</v>
      </c>
      <c r="ZI37">
        <v>4.8885488199955596</v>
      </c>
      <c r="ZJ37">
        <v>0.106272800434686</v>
      </c>
      <c r="ZK37">
        <v>3.1702278006773601</v>
      </c>
      <c r="ZL37">
        <v>2.19255386855172E-2</v>
      </c>
      <c r="ZM37">
        <v>4.7664214533733098E-4</v>
      </c>
      <c r="ZN37">
        <v>50.409870307224999</v>
      </c>
      <c r="ZO37">
        <v>1.0958667458092399</v>
      </c>
      <c r="ZP37">
        <v>7.8315716684679497</v>
      </c>
      <c r="ZQ37">
        <v>101.160091521263</v>
      </c>
      <c r="ZR37">
        <v>9.3580103164905906E-2</v>
      </c>
      <c r="ZS37">
        <v>3.4620039791853499</v>
      </c>
      <c r="ZT37">
        <v>14.472176181155699</v>
      </c>
      <c r="ZU37">
        <v>0.28376816041481701</v>
      </c>
      <c r="ZV37">
        <v>105.44014074842001</v>
      </c>
      <c r="ZW37">
        <v>4.6514880192295101</v>
      </c>
      <c r="ZX37">
        <v>73.061446582499002</v>
      </c>
      <c r="ZY37">
        <v>58.0647232912495</v>
      </c>
      <c r="ZZ37">
        <v>1.26227659328803</v>
      </c>
      <c r="AAA37">
        <v>8.1139968594012597</v>
      </c>
      <c r="AAB37">
        <v>3.83030636860197</v>
      </c>
      <c r="AAC37">
        <v>8.3267529752216699E-2</v>
      </c>
      <c r="AAD37">
        <v>5.6818153662435904</v>
      </c>
      <c r="AAE37">
        <v>70.172576321881394</v>
      </c>
      <c r="AAF37">
        <v>1.5254907896061201</v>
      </c>
      <c r="AAG37">
        <v>27.867187923397498</v>
      </c>
      <c r="AAH37">
        <v>5.9150980455293203</v>
      </c>
      <c r="AAI37">
        <v>3.7857338954778199</v>
      </c>
      <c r="AAJ37">
        <v>5.1476990461131198</v>
      </c>
      <c r="AAK37">
        <v>6.0170386070045199</v>
      </c>
      <c r="AAL37">
        <v>7.2234555167891301</v>
      </c>
      <c r="AAM37">
        <v>8.33164496676814</v>
      </c>
      <c r="AAN37">
        <v>9.5469404103900306</v>
      </c>
      <c r="AAO37">
        <v>5.28203174598627</v>
      </c>
      <c r="AAP37">
        <v>0.11482677708665801</v>
      </c>
      <c r="AAQ37">
        <v>3.3248846325164298</v>
      </c>
      <c r="AAR37">
        <v>3.4716730518129603E-2</v>
      </c>
      <c r="AAS37">
        <v>7.5471153300281802E-4</v>
      </c>
      <c r="AAT37">
        <v>50.402783736299597</v>
      </c>
      <c r="AAU37">
        <v>1.0957126899195599</v>
      </c>
      <c r="AAV37">
        <v>7.8312908063095099</v>
      </c>
      <c r="AAW37">
        <v>105.511091521263</v>
      </c>
      <c r="AAX37">
        <v>9.7605080038171504E-2</v>
      </c>
      <c r="AAY37">
        <v>3.55659093570709</v>
      </c>
      <c r="AAZ37">
        <v>14.043141054724201</v>
      </c>
      <c r="ABA37">
        <v>0.27535570695537698</v>
      </c>
      <c r="ABB37">
        <v>102.314313398705</v>
      </c>
      <c r="ABC37">
        <v>4.7068569340208501</v>
      </c>
      <c r="ABD37">
        <v>74.559204166588103</v>
      </c>
      <c r="ABE37">
        <v>60.9891020832941</v>
      </c>
      <c r="ABF37">
        <v>1.3258500452890001</v>
      </c>
      <c r="ABG37">
        <v>8.2121603015672608</v>
      </c>
      <c r="ABH37">
        <v>3.8618615481401899</v>
      </c>
      <c r="ABI37">
        <v>8.39535119160911E-2</v>
      </c>
      <c r="ABJ37">
        <v>5.6765381476582704</v>
      </c>
      <c r="ABK37">
        <v>69.885046040728298</v>
      </c>
      <c r="ABL37">
        <v>1.51924013132018</v>
      </c>
      <c r="ABM37">
        <v>28.489559408828502</v>
      </c>
      <c r="ABN37">
        <v>5.9915369327833998</v>
      </c>
      <c r="ABO37">
        <v>3.8798922986737598</v>
      </c>
      <c r="ABP37">
        <v>5.1907881951596098</v>
      </c>
      <c r="ABQ37">
        <v>6.1128804553213403</v>
      </c>
      <c r="ABR37">
        <v>7.3121046163482903</v>
      </c>
      <c r="ABS37">
        <v>8.4472195157693708</v>
      </c>
      <c r="ABT37">
        <v>9.6679077662702806</v>
      </c>
      <c r="ABU37">
        <v>4.86023107467914</v>
      </c>
      <c r="ABV37">
        <v>0.105657197275634</v>
      </c>
      <c r="ABW37">
        <v>3.1586218220495601</v>
      </c>
      <c r="ABX37">
        <v>2.14377724783552E-2</v>
      </c>
      <c r="ABY37">
        <v>4.6603853213815602E-4</v>
      </c>
      <c r="ABZ37">
        <v>50.4101955014564</v>
      </c>
      <c r="ACA37">
        <v>1.0958738152490499</v>
      </c>
      <c r="ACB37">
        <v>7.8315845559476802</v>
      </c>
      <c r="ACC37">
        <v>149.84239152126401</v>
      </c>
      <c r="ACD37">
        <v>0.13861460825278801</v>
      </c>
      <c r="ACE37">
        <v>4.5203148487505702</v>
      </c>
      <c r="ACF37">
        <v>11.3678117467985</v>
      </c>
      <c r="ACG37">
        <v>0.222898269545069</v>
      </c>
      <c r="ACH37">
        <v>82.822628440960699</v>
      </c>
      <c r="ACI37">
        <v>5.3841962126117799</v>
      </c>
      <c r="ACJ37">
        <v>100.242965732027</v>
      </c>
      <c r="ACK37">
        <v>95.996632866013499</v>
      </c>
      <c r="ACL37">
        <v>2.0868833231742099</v>
      </c>
      <c r="ACM37">
        <v>9.1183776008837096</v>
      </c>
      <c r="ACN37">
        <v>7.4309884023084596</v>
      </c>
      <c r="ACO37">
        <v>0.161543226137141</v>
      </c>
      <c r="ACP37">
        <v>8.5417761395879204</v>
      </c>
      <c r="ACQ37">
        <v>76.137039146010295</v>
      </c>
      <c r="ACR37">
        <v>1.65515302491327</v>
      </c>
      <c r="ACS37">
        <v>39.469042104046103</v>
      </c>
      <c r="ACT37">
        <v>7.88728754128043</v>
      </c>
      <c r="ACU37">
        <v>4.5299109359836596</v>
      </c>
      <c r="ACV37">
        <v>5.8571933338229698</v>
      </c>
      <c r="ACW37">
        <v>7.2951687858399596</v>
      </c>
      <c r="ACX37">
        <v>8.8796895820876394</v>
      </c>
      <c r="ACY37">
        <v>10.578943885837401</v>
      </c>
      <c r="ACZ37">
        <v>12.3770639031779</v>
      </c>
      <c r="ADA37">
        <v>4.4217583146328696</v>
      </c>
      <c r="ADB37">
        <v>9.6125180752888395E-2</v>
      </c>
      <c r="ADC37">
        <v>2.96973700522146</v>
      </c>
      <c r="ADD37">
        <v>2.4334900137885699E-2</v>
      </c>
      <c r="ADE37">
        <v>5.2901956821490605E-4</v>
      </c>
      <c r="ADF37">
        <v>50.417634034654</v>
      </c>
      <c r="ADG37">
        <v>1.09603552249248</v>
      </c>
      <c r="ADH37">
        <v>7.8318793230597503</v>
      </c>
      <c r="ADI37">
        <v>4.08080329165543</v>
      </c>
      <c r="ADJ37">
        <v>4.4289906006914004</v>
      </c>
      <c r="ADK37">
        <v>4.5323072693847797</v>
      </c>
      <c r="ADL37">
        <v>4.4959406923670402</v>
      </c>
      <c r="ADM37">
        <v>4.5281335565472398</v>
      </c>
      <c r="ADN37">
        <v>4.5618020350525903</v>
      </c>
      <c r="ADO37">
        <v>4.5657176903593299</v>
      </c>
      <c r="ADP37">
        <v>4.5572904691306997</v>
      </c>
      <c r="ADQ37">
        <v>4.10541637618915</v>
      </c>
      <c r="ADR37">
        <v>4.4896104506668504</v>
      </c>
      <c r="ADS37">
        <v>4.6555670374106901</v>
      </c>
      <c r="ADT37">
        <v>4.6873377820556401</v>
      </c>
      <c r="ADU37">
        <v>4.7042664716216098</v>
      </c>
      <c r="ADV37">
        <v>4.6840658286494197</v>
      </c>
      <c r="ADW37">
        <v>4.6705539700402898</v>
      </c>
      <c r="ADX37">
        <v>4.6860814631766603</v>
      </c>
      <c r="ADY37">
        <v>4.59080652068545</v>
      </c>
      <c r="ADZ37">
        <v>5.1710959807480501</v>
      </c>
      <c r="AEA37">
        <v>5.4543456428159498</v>
      </c>
      <c r="AEB37">
        <v>5.5827626120228704</v>
      </c>
      <c r="AEC37">
        <v>5.63679033551169</v>
      </c>
      <c r="AED37">
        <v>5.61248400571509</v>
      </c>
      <c r="AEE37">
        <v>5.5729665053780204</v>
      </c>
      <c r="AEF37">
        <v>5.55029906896314</v>
      </c>
      <c r="AEG37">
        <v>4.1501528984506004</v>
      </c>
      <c r="AEH37">
        <v>4.5608739232856204</v>
      </c>
      <c r="AEI37">
        <v>4.7596311730936396</v>
      </c>
      <c r="AEJ37">
        <v>4.8179069734914597</v>
      </c>
      <c r="AEK37">
        <v>4.84190503116419</v>
      </c>
      <c r="AEL37">
        <v>4.7981308494110202</v>
      </c>
      <c r="AEM37">
        <v>4.7620417467450604</v>
      </c>
      <c r="AEN37">
        <v>4.7890916339400604</v>
      </c>
      <c r="AEO37">
        <v>4.7073620868841797</v>
      </c>
      <c r="AEP37">
        <v>5.3481697111659399</v>
      </c>
      <c r="AEQ37">
        <v>5.6647279422541397</v>
      </c>
      <c r="AER37">
        <v>5.8100329750401096</v>
      </c>
      <c r="AES37">
        <v>5.8874985977015699</v>
      </c>
      <c r="AET37">
        <v>5.8508611711969003</v>
      </c>
      <c r="AEU37">
        <v>5.7973119118184604</v>
      </c>
      <c r="AEV37">
        <v>5.7647189168398496</v>
      </c>
      <c r="AEW37">
        <v>5.5709461843159103</v>
      </c>
      <c r="AEX37">
        <v>6.1024717153810597</v>
      </c>
      <c r="AEY37">
        <v>6.3051146329197199</v>
      </c>
      <c r="AEZ37">
        <v>6.4185732883565798</v>
      </c>
      <c r="AFA37">
        <v>6.4516384688746298</v>
      </c>
      <c r="AFB37">
        <v>6.5033577508126603</v>
      </c>
      <c r="AFC37">
        <v>6.4935701366555403</v>
      </c>
      <c r="AFD37">
        <v>6.4437177990446397</v>
      </c>
      <c r="AFE37">
        <v>20.962916190850699</v>
      </c>
      <c r="AFF37">
        <v>39.628517177731602</v>
      </c>
      <c r="AFG37">
        <v>52.818180541928101</v>
      </c>
      <c r="AFH37">
        <v>60.964357413232399</v>
      </c>
      <c r="AFI37">
        <v>64.391106384461196</v>
      </c>
      <c r="AFJ37">
        <v>63.474114444536802</v>
      </c>
      <c r="AFK37">
        <v>61.790305156748602</v>
      </c>
      <c r="AFL37">
        <v>59.333510961795803</v>
      </c>
      <c r="AFM37">
        <v>12.4916252215691</v>
      </c>
      <c r="AFN37">
        <v>21.261770611758099</v>
      </c>
      <c r="AFO37">
        <v>29.2717006477883</v>
      </c>
      <c r="AFP37">
        <v>32.982902786483997</v>
      </c>
      <c r="AFQ37">
        <v>35.9645712349338</v>
      </c>
      <c r="AFR37">
        <v>33.520071574310002</v>
      </c>
      <c r="AFS37">
        <v>30.083061142476399</v>
      </c>
      <c r="AFT37">
        <v>30.668905128336501</v>
      </c>
      <c r="AFU37">
        <v>6.8179878638939401E-2</v>
      </c>
      <c r="AFV37">
        <v>0.51367085884687902</v>
      </c>
      <c r="AFW37">
        <v>0.37333231969753999</v>
      </c>
      <c r="AFX37">
        <v>0.53596469534971602</v>
      </c>
      <c r="AFY37">
        <v>0.46503055425330703</v>
      </c>
      <c r="AFZ37">
        <v>0.54391411621928099</v>
      </c>
      <c r="AGA37">
        <v>0.71743272937618496</v>
      </c>
      <c r="AGB37">
        <v>0.56820082756143697</v>
      </c>
      <c r="AGC37">
        <v>9.3523046695699801</v>
      </c>
      <c r="AGD37">
        <v>15.543582775661701</v>
      </c>
      <c r="AGE37">
        <v>21.281686638431101</v>
      </c>
      <c r="AGF37">
        <v>23.953984428605899</v>
      </c>
      <c r="AGG37">
        <v>25.82531047414</v>
      </c>
      <c r="AGH37">
        <v>24.4751461226702</v>
      </c>
      <c r="AGI37">
        <v>22.254261661762801</v>
      </c>
      <c r="AGJ37">
        <v>22.568741519494399</v>
      </c>
      <c r="AGK37">
        <v>1.22274827060019</v>
      </c>
      <c r="AGL37">
        <v>2.0728231931568999</v>
      </c>
      <c r="AGM37">
        <v>2.66330203638941</v>
      </c>
      <c r="AGN37">
        <v>2.9485224514224901</v>
      </c>
      <c r="AGO37">
        <v>3.0684054588090599</v>
      </c>
      <c r="AGP37">
        <v>2.9501844956285299</v>
      </c>
      <c r="AGQ37">
        <v>2.8416423501748498</v>
      </c>
      <c r="AGR37">
        <v>2.8434565546928101</v>
      </c>
      <c r="AGS37">
        <v>11.492611384509701</v>
      </c>
      <c r="AGT37">
        <v>41.3420754227906</v>
      </c>
      <c r="AGU37">
        <v>43.828766100687503</v>
      </c>
      <c r="AGV37">
        <v>65.415449968228998</v>
      </c>
      <c r="AGW37">
        <v>64.684275265186599</v>
      </c>
      <c r="AGX37">
        <v>77.949902652922304</v>
      </c>
      <c r="AGY37">
        <v>82.217162196870703</v>
      </c>
      <c r="AGZ37">
        <v>61.163532799686898</v>
      </c>
      <c r="AHA37">
        <v>7.5707880143222397E-2</v>
      </c>
      <c r="AHB37">
        <v>1.1115518096284501E-2</v>
      </c>
      <c r="AHC37">
        <v>-1.09905919573485E-2</v>
      </c>
      <c r="AHD37">
        <v>-0.112919595759258</v>
      </c>
      <c r="AHE37">
        <v>6.4125338063624804E-2</v>
      </c>
      <c r="AHF37">
        <v>7.3443673801613499E-2</v>
      </c>
      <c r="AHG37">
        <v>-2.5157471815965599E-3</v>
      </c>
      <c r="AHH37">
        <v>-7.1747890216427801E-2</v>
      </c>
      <c r="AHI37">
        <v>3.3239424934746E-3</v>
      </c>
      <c r="AHJ37">
        <v>2.4510350421025499E-2</v>
      </c>
      <c r="AHK37">
        <v>-3.09744096883676E-2</v>
      </c>
      <c r="AHL37">
        <v>-8.3550296514637107E-2</v>
      </c>
      <c r="AHM37">
        <v>3.9134071031354002E-2</v>
      </c>
      <c r="AHN37">
        <v>4.9512834449264097E-2</v>
      </c>
      <c r="AHO37">
        <v>7.4629674622703895E-2</v>
      </c>
      <c r="AHP37">
        <v>-4.2356074729707101E-2</v>
      </c>
      <c r="AHQ37">
        <v>2.90879864944317E-2</v>
      </c>
      <c r="AHR37">
        <v>0.100292581631535</v>
      </c>
      <c r="AHS37">
        <v>-3.7310066529433E-2</v>
      </c>
      <c r="AHT37">
        <v>-0.11078609867449001</v>
      </c>
      <c r="AHU37">
        <v>7.6605854004225902E-3</v>
      </c>
      <c r="AHV37">
        <v>-2.80083106317984E-2</v>
      </c>
      <c r="AHW37">
        <v>-0.17077327192724301</v>
      </c>
      <c r="AHX37">
        <v>-0.124894578570242</v>
      </c>
      <c r="AHY37">
        <v>-5.5208540532281601E-2</v>
      </c>
      <c r="AHZ37">
        <v>4.85734180682416E-2</v>
      </c>
      <c r="AIA37">
        <v>-4.9501013408540802E-2</v>
      </c>
      <c r="AIB37">
        <v>-6.0502781310339301E-2</v>
      </c>
      <c r="AIC37">
        <v>9.7597203497082497E-3</v>
      </c>
      <c r="AID37">
        <v>1.5451048369540799E-2</v>
      </c>
      <c r="AIE37">
        <v>0.102263613006327</v>
      </c>
      <c r="AIF37">
        <v>-3.0698792942379899E-2</v>
      </c>
      <c r="AIG37">
        <v>-0.13257185449478801</v>
      </c>
      <c r="AIH37">
        <v>8.2858187293823202E-2</v>
      </c>
      <c r="AII37">
        <v>-7.5627824652350406E-2</v>
      </c>
      <c r="AIJ37">
        <v>-5.6052880572342999E-2</v>
      </c>
      <c r="AIK37">
        <v>-2.8966310163427399E-3</v>
      </c>
      <c r="AIL37">
        <v>-2.06750428095753E-2</v>
      </c>
      <c r="AIM37">
        <v>0.108444105798587</v>
      </c>
      <c r="AIN37">
        <v>-2.2310301077267499E-2</v>
      </c>
      <c r="AIO37">
        <v>1.7029465375357301E-4</v>
      </c>
      <c r="AIP37">
        <v>9.2116788011098905E-2</v>
      </c>
      <c r="AIQ37">
        <v>-1.9664324540046602E-2</v>
      </c>
      <c r="AIR37">
        <v>-0.133582954625386</v>
      </c>
      <c r="AIS37">
        <v>2.3409783285738998E-2</v>
      </c>
      <c r="AIT37">
        <v>4.1145307898321E-2</v>
      </c>
      <c r="AIU37">
        <v>-7.5159055745356695E-2</v>
      </c>
      <c r="AIV37">
        <v>-0.101622187611521</v>
      </c>
      <c r="AIW37">
        <v>0.87116622768486895</v>
      </c>
      <c r="AIX37">
        <v>0.98429778749005403</v>
      </c>
      <c r="AIY37">
        <v>0.99005272124000399</v>
      </c>
      <c r="AIZ37">
        <v>1.10406901386051</v>
      </c>
      <c r="AJA37">
        <v>0.91174133630638898</v>
      </c>
      <c r="AJB37">
        <v>0.93461586514674799</v>
      </c>
      <c r="AJC37">
        <v>1.0501748664696</v>
      </c>
      <c r="AJD37">
        <v>1.08798819889939</v>
      </c>
      <c r="AJE37">
        <v>1.037877238196</v>
      </c>
      <c r="AJF37">
        <v>0.96514875216344198</v>
      </c>
      <c r="AJG37">
        <v>1.0327249762000099</v>
      </c>
      <c r="AJH37">
        <v>1.07387276448927</v>
      </c>
      <c r="AJI37">
        <v>0.96255506706064797</v>
      </c>
      <c r="AJJ37">
        <v>0.93347345646923596</v>
      </c>
      <c r="AJK37">
        <v>0.87798575413880098</v>
      </c>
      <c r="AJL37">
        <v>1.01746805484523</v>
      </c>
      <c r="AJM37">
        <v>0.79682892921950699</v>
      </c>
      <c r="AJN37">
        <v>1.03825427286163</v>
      </c>
      <c r="AJO37">
        <v>1.0003337753404</v>
      </c>
      <c r="AJP37">
        <v>1.1704642507166101</v>
      </c>
      <c r="AJQ37">
        <v>0.86178664153531503</v>
      </c>
      <c r="AJR37">
        <v>1.2223501768494101</v>
      </c>
      <c r="AJS37">
        <v>1.73944485929808</v>
      </c>
      <c r="AJT37">
        <v>1.43199132874794</v>
      </c>
      <c r="AJU37">
        <v>1.1508796665105001</v>
      </c>
      <c r="AJV37">
        <v>0.97034308172280204</v>
      </c>
      <c r="AJW37">
        <v>1.06705355652489</v>
      </c>
      <c r="AJX37">
        <v>1.0610420435555199</v>
      </c>
      <c r="AJY37">
        <v>0.99064755805737004</v>
      </c>
      <c r="AJZ37">
        <v>0.97446018635255205</v>
      </c>
      <c r="AKA37">
        <v>0.86540210657141303</v>
      </c>
      <c r="AKB37">
        <v>1.0231499742707699</v>
      </c>
      <c r="AKC37">
        <v>1.28705744240651</v>
      </c>
      <c r="AKD37">
        <v>1.02256839470881</v>
      </c>
      <c r="AKE37">
        <v>1.11314528735975</v>
      </c>
      <c r="AKF37">
        <v>1.06502700973425</v>
      </c>
      <c r="AKG37">
        <v>0.98024756272135105</v>
      </c>
      <c r="AKH37">
        <v>0.99605307179472802</v>
      </c>
      <c r="AKI37">
        <v>0.89676090460008195</v>
      </c>
      <c r="AKJ37">
        <v>1.04294227810077</v>
      </c>
      <c r="AKK37">
        <v>0.65432837230345997</v>
      </c>
      <c r="AKL37">
        <v>0.68275258450721299</v>
      </c>
      <c r="AKM37">
        <v>0.87554375705093601</v>
      </c>
      <c r="AKN37">
        <v>1.15628435062943</v>
      </c>
      <c r="AKO37">
        <v>0.91447007885134102</v>
      </c>
      <c r="AKP37">
        <v>1.3123768333596599</v>
      </c>
      <c r="AKQ37">
        <v>1.6611794229269701</v>
      </c>
      <c r="AKR37">
        <v>1.4497248873797499</v>
      </c>
      <c r="AKS37">
        <v>8</v>
      </c>
      <c r="AKT37">
        <v>5.55555555555555</v>
      </c>
      <c r="AKU37">
        <v>2.375</v>
      </c>
      <c r="AKV37">
        <v>2.1955555555555599</v>
      </c>
      <c r="AKW37">
        <v>1.93055555555555</v>
      </c>
      <c r="AKX37">
        <v>1.1379591836734699</v>
      </c>
      <c r="AKY37">
        <v>0.98263888888888795</v>
      </c>
      <c r="AKZ37">
        <v>0.74628369866465105</v>
      </c>
      <c r="ALA37">
        <v>0.41125</v>
      </c>
      <c r="ALB37">
        <v>0.363024181205999</v>
      </c>
      <c r="ALC37">
        <v>0.15686274509803899</v>
      </c>
      <c r="ALD37">
        <v>7.9365079365079194E-2</v>
      </c>
      <c r="ALE37">
        <v>3.125E-2</v>
      </c>
      <c r="ALF37">
        <v>3.09233176838811E-2</v>
      </c>
      <c r="ALG37">
        <v>2.6088588588588601E-2</v>
      </c>
      <c r="ALH37">
        <v>1.49731471535983E-2</v>
      </c>
      <c r="ALI37">
        <v>1.2761544011544E-2</v>
      </c>
      <c r="ALJ37">
        <v>9.8195223508506808E-3</v>
      </c>
      <c r="ALK37">
        <v>5.4833333333333401E-3</v>
      </c>
      <c r="ALL37">
        <v>5.1130166367042099E-3</v>
      </c>
      <c r="ALM37">
        <v>0.37264029422161898</v>
      </c>
      <c r="ALN37">
        <v>4.0385957763371998</v>
      </c>
      <c r="ALO37">
        <v>3.9024158853258801</v>
      </c>
      <c r="ALP37">
        <v>3.8233784912701201</v>
      </c>
      <c r="ALQ37">
        <v>3.7577479846280899</v>
      </c>
      <c r="ALR37">
        <v>3.6402815950461802</v>
      </c>
      <c r="ALS37">
        <v>3.5439487443757698</v>
      </c>
      <c r="ALT37">
        <v>3.40837181908228</v>
      </c>
      <c r="ALU37">
        <v>3.2481689641474798</v>
      </c>
      <c r="ALV37">
        <v>4.0220954347829698</v>
      </c>
      <c r="ALW37">
        <v>3.86684944014825</v>
      </c>
      <c r="ALX37">
        <v>3.8205708099228</v>
      </c>
      <c r="ALY37">
        <v>3.7597228737265702</v>
      </c>
      <c r="ALZ37">
        <v>3.6269809230746</v>
      </c>
      <c r="AMA37">
        <v>3.5207250338461198</v>
      </c>
      <c r="AMB37">
        <v>3.3532238757584301</v>
      </c>
      <c r="AMC37">
        <v>3.2364524653132798</v>
      </c>
      <c r="AMD37">
        <v>4.0933783664394898</v>
      </c>
      <c r="AME37">
        <v>3.9582606549954602</v>
      </c>
      <c r="AMF37">
        <v>3.8908550084004898</v>
      </c>
      <c r="AMG37">
        <v>3.8216088149960101</v>
      </c>
      <c r="AMH37">
        <v>3.7795423164904398</v>
      </c>
      <c r="AMI37">
        <v>3.6657704776473699</v>
      </c>
      <c r="AMJ37">
        <v>3.53358996960293</v>
      </c>
      <c r="AMK37">
        <v>3.4150086482424298</v>
      </c>
      <c r="AML37">
        <v>4.0222721965663801</v>
      </c>
      <c r="AMM37">
        <v>3.8626239554052502</v>
      </c>
      <c r="AMN37">
        <v>3.8255697732916598</v>
      </c>
      <c r="AMO37">
        <v>3.76469456683947</v>
      </c>
      <c r="AMP37">
        <v>3.6428928439043999</v>
      </c>
      <c r="AMQ37">
        <v>3.5188560922772099</v>
      </c>
      <c r="AMR37">
        <v>3.3596069980863899</v>
      </c>
      <c r="AMS37">
        <v>3.2331281388447399</v>
      </c>
      <c r="AMT37">
        <v>4.1192844625970801</v>
      </c>
      <c r="AMU37">
        <v>3.9896418426661899</v>
      </c>
      <c r="AMV37">
        <v>3.92384612280095</v>
      </c>
      <c r="AMW37">
        <v>3.84667702257864</v>
      </c>
      <c r="AMX37">
        <v>3.8378134488308699</v>
      </c>
      <c r="AMY37">
        <v>3.7041273372101799</v>
      </c>
      <c r="AMZ37">
        <v>3.5930206332516401</v>
      </c>
      <c r="ANA37">
        <v>3.47173658274416</v>
      </c>
      <c r="ANB37">
        <v>7.4321072085684303</v>
      </c>
      <c r="ANC37">
        <v>4.9191009190020596</v>
      </c>
      <c r="AND37">
        <v>4.8414387451802998</v>
      </c>
      <c r="ANE37">
        <v>4.7326533361002898</v>
      </c>
      <c r="ANF37">
        <v>4.7118644662870199</v>
      </c>
      <c r="ANG37">
        <v>4.4541332530613502</v>
      </c>
      <c r="ANH37">
        <v>4.3906966630859996</v>
      </c>
      <c r="ANI37">
        <v>4.22237096175399</v>
      </c>
      <c r="ANJ37">
        <v>2.1305484722419599</v>
      </c>
      <c r="ANK37">
        <v>2.0445121200580698</v>
      </c>
      <c r="ANL37">
        <v>2.0354307326636798</v>
      </c>
      <c r="ANM37">
        <v>2.0110828085708499</v>
      </c>
      <c r="ANN37">
        <v>1.93961448141174</v>
      </c>
      <c r="ANO37">
        <v>1.8508157511629899</v>
      </c>
      <c r="ANP37">
        <v>1.8120478122103201</v>
      </c>
      <c r="ANQ37">
        <v>1.6184979797438801</v>
      </c>
      <c r="ANR37">
        <v>2.1246957520788499</v>
      </c>
      <c r="ANS37">
        <v>2.0532767985799598</v>
      </c>
      <c r="ANT37">
        <v>1.9944324155190301</v>
      </c>
      <c r="ANU37">
        <v>1.97708909048533</v>
      </c>
      <c r="ANV37">
        <v>1.91981686832125</v>
      </c>
      <c r="ANW37">
        <v>1.8287657519189899</v>
      </c>
      <c r="ANX37">
        <v>1.7610474272617</v>
      </c>
      <c r="ANY37">
        <v>1.6095426180080501</v>
      </c>
      <c r="ANZ37">
        <v>2.0333933799702599</v>
      </c>
      <c r="AOA37">
        <v>1.9331666450286</v>
      </c>
      <c r="AOB37">
        <v>1.8859545449814901</v>
      </c>
      <c r="AOC37">
        <v>1.8251826980297901</v>
      </c>
      <c r="AOD37">
        <v>1.7779129576608099</v>
      </c>
      <c r="AOE37">
        <v>1.63662772014427</v>
      </c>
      <c r="AOF37">
        <v>1.53059108896064</v>
      </c>
      <c r="AOG37">
        <v>1.37836308351888</v>
      </c>
      <c r="AOH37">
        <v>2.12239561145861</v>
      </c>
      <c r="AOI37">
        <v>2.0572739211674498</v>
      </c>
      <c r="AOJ37">
        <v>1.9821162826688401</v>
      </c>
      <c r="AOK37">
        <v>1.9451256749735899</v>
      </c>
      <c r="AOL37">
        <v>1.9072093718871499</v>
      </c>
      <c r="AOM37">
        <v>1.82266794398248</v>
      </c>
      <c r="AON37">
        <v>1.7306622595957699</v>
      </c>
      <c r="AOO37">
        <v>1.60352845052898</v>
      </c>
      <c r="AOP37">
        <v>2.0131683342721001</v>
      </c>
      <c r="AOQ37">
        <v>1.90482489846253</v>
      </c>
      <c r="AOR37">
        <v>1.8548633152893199</v>
      </c>
      <c r="AOS37">
        <v>1.80202129420083</v>
      </c>
      <c r="AOT37">
        <v>1.7174833125512201</v>
      </c>
      <c r="AOU37">
        <v>1.59718425670895</v>
      </c>
      <c r="AOV37">
        <v>1.46471527776038</v>
      </c>
      <c r="AOW37">
        <v>1.3267184258809901</v>
      </c>
      <c r="AOX37">
        <v>1.4060560122867201</v>
      </c>
      <c r="AOY37">
        <v>1.3744235493465</v>
      </c>
      <c r="AOZ37">
        <v>1.2125666471026799</v>
      </c>
      <c r="APA37">
        <v>1.16170165894165</v>
      </c>
      <c r="APB37">
        <v>1.1055545386868599</v>
      </c>
      <c r="APC37">
        <v>1.03749170485128</v>
      </c>
      <c r="APD37">
        <v>1.0243344233149201</v>
      </c>
      <c r="APE37">
        <v>0.82048426281252995</v>
      </c>
      <c r="APF37">
        <v>17.6504085237802</v>
      </c>
      <c r="APG37">
        <v>34.872630713072603</v>
      </c>
      <c r="APH37">
        <v>151.61995957488199</v>
      </c>
      <c r="API37">
        <v>32.3362575085443</v>
      </c>
      <c r="APJ37">
        <v>67.990942549988105</v>
      </c>
      <c r="APK37">
        <v>47.084407986361299</v>
      </c>
      <c r="APL37">
        <v>494.38628385679402</v>
      </c>
      <c r="APM37">
        <v>517.928487849975</v>
      </c>
      <c r="APN37">
        <v>81.686794688417706</v>
      </c>
      <c r="APO37">
        <v>0</v>
      </c>
      <c r="APP37">
        <v>52.523039236852803</v>
      </c>
      <c r="APQ37">
        <v>193.80256893817699</v>
      </c>
      <c r="APR37">
        <v>0</v>
      </c>
      <c r="APS37">
        <v>0</v>
      </c>
      <c r="APT37">
        <v>541.47069184315501</v>
      </c>
      <c r="APU37">
        <v>246.32560817503</v>
      </c>
      <c r="APV37">
        <v>58.144590695237099</v>
      </c>
      <c r="APW37">
        <v>0</v>
      </c>
      <c r="APX37">
        <v>541.47069184315501</v>
      </c>
      <c r="APY37">
        <v>64.393218483227201</v>
      </c>
      <c r="APZ37">
        <v>240.07698038704001</v>
      </c>
      <c r="AQA37">
        <v>541.47069184315501</v>
      </c>
      <c r="AQB37">
        <v>240.07698038704001</v>
      </c>
      <c r="AQC37">
        <v>6.2486277879900998</v>
      </c>
      <c r="AQD37">
        <v>58.144590695237099</v>
      </c>
      <c r="AQE37">
        <v>541.47069184315501</v>
      </c>
      <c r="AQF37">
        <v>64.393218483227201</v>
      </c>
      <c r="AQG37">
        <v>240.07698038704001</v>
      </c>
      <c r="AQH37">
        <v>0</v>
      </c>
      <c r="AQI37">
        <v>0</v>
      </c>
      <c r="AQJ37">
        <v>240.07698038704001</v>
      </c>
      <c r="AQK37">
        <v>599.61528253839299</v>
      </c>
      <c r="AQL37">
        <v>6.2486277879900998</v>
      </c>
      <c r="AQM37">
        <v>0</v>
      </c>
      <c r="AQN37">
        <v>541.47069184315501</v>
      </c>
      <c r="AQO37">
        <v>70.806612288377806</v>
      </c>
      <c r="AQP37">
        <v>175.51899588665199</v>
      </c>
      <c r="AQQ37">
        <v>0</v>
      </c>
      <c r="AQR37">
        <v>58.144590695237099</v>
      </c>
      <c r="AQS37">
        <v>199.75439007602299</v>
      </c>
      <c r="AQT37">
        <v>0</v>
      </c>
      <c r="AQU37">
        <v>0</v>
      </c>
      <c r="AQV37">
        <v>0</v>
      </c>
      <c r="AQW37">
        <v>64.393218483227201</v>
      </c>
      <c r="AQX37">
        <v>180.36261067406099</v>
      </c>
      <c r="AQY37">
        <v>180.36261067406099</v>
      </c>
      <c r="AQZ37">
        <v>221.149537892892</v>
      </c>
      <c r="ARA37">
        <v>42.795335556197898</v>
      </c>
      <c r="ARB37">
        <v>39.248291450809397</v>
      </c>
      <c r="ARC37">
        <v>25.144927032417801</v>
      </c>
      <c r="ARD37">
        <v>0</v>
      </c>
      <c r="ARE37">
        <v>101.063983528821</v>
      </c>
      <c r="ARF37">
        <v>89.784724906521106</v>
      </c>
      <c r="ARG37">
        <v>249.84121667953701</v>
      </c>
      <c r="ARH37">
        <v>314.85244547836299</v>
      </c>
      <c r="ARI37">
        <v>10.486856189168501</v>
      </c>
      <c r="ARJ37">
        <v>8.3271149716583803</v>
      </c>
      <c r="ARK37">
        <v>0</v>
      </c>
      <c r="ARL37">
        <v>7.1913304761265104</v>
      </c>
      <c r="ARM37">
        <v>22.133333333333301</v>
      </c>
      <c r="ARN37">
        <v>0.48115942028985498</v>
      </c>
      <c r="ARO37">
        <v>49.866666666666497</v>
      </c>
      <c r="ARP37">
        <v>0.54202898550724499</v>
      </c>
      <c r="ARQ37">
        <v>28.75</v>
      </c>
      <c r="ARR37">
        <v>0.625</v>
      </c>
      <c r="ARS37">
        <v>27.5</v>
      </c>
      <c r="ART37">
        <v>0.59782608695652195</v>
      </c>
      <c r="ARU37">
        <v>56.25</v>
      </c>
      <c r="ARV37">
        <v>1.22282608695652</v>
      </c>
      <c r="ARW37">
        <v>51.800608720261501</v>
      </c>
      <c r="ARX37">
        <v>1.1261001895709</v>
      </c>
      <c r="ARY37">
        <v>11.986801083571899</v>
      </c>
      <c r="ARZ37">
        <v>0.26058263225156397</v>
      </c>
      <c r="ASA37">
        <v>100.170120344037</v>
      </c>
      <c r="ASB37">
        <v>48.369511623775601</v>
      </c>
      <c r="ASC37">
        <v>1.0515111222559901</v>
      </c>
      <c r="ASD37">
        <v>22.5301564336974</v>
      </c>
      <c r="ASE37">
        <v>10.5433553501255</v>
      </c>
      <c r="ASF37">
        <v>0.22920337717664099</v>
      </c>
      <c r="ASG37">
        <v>0.89984356630260898</v>
      </c>
      <c r="ASH37">
        <v>1.9561816658752399E-2</v>
      </c>
      <c r="ASI37">
        <v>6.02409638554217E-2</v>
      </c>
      <c r="ASJ37">
        <v>0.23945783132530099</v>
      </c>
      <c r="ASK37">
        <v>2.2590361445783101E-2</v>
      </c>
      <c r="ASL37">
        <v>1.8840579316020001E-2</v>
      </c>
      <c r="ASM37">
        <v>0.78405797101449304</v>
      </c>
      <c r="ASN37">
        <v>0.44374999999999798</v>
      </c>
      <c r="ASO37">
        <v>0.49195402298850399</v>
      </c>
      <c r="ASP37">
        <v>0.78405797101449304</v>
      </c>
      <c r="ASQ37">
        <v>9.8278985507246994E-2</v>
      </c>
      <c r="ASR37">
        <v>5.0074962518740898E-2</v>
      </c>
      <c r="ASS37">
        <v>-4.8204022988505998E-2</v>
      </c>
      <c r="AST37">
        <v>0</v>
      </c>
      <c r="ASU37">
        <v>0.61367837338262499</v>
      </c>
      <c r="ASV37">
        <v>0.100321628153324</v>
      </c>
      <c r="ASW37">
        <v>-1.25</v>
      </c>
      <c r="ASX37">
        <v>-2.7173913043478298E-2</v>
      </c>
      <c r="ASY37">
        <v>3.5725633470310698</v>
      </c>
      <c r="ASZ37">
        <v>7.0050261706491604E-2</v>
      </c>
      <c r="ATA37">
        <v>5.5725633470310703</v>
      </c>
      <c r="ATB37">
        <v>75.408843200689503</v>
      </c>
      <c r="ATC37">
        <v>1.47860476864097</v>
      </c>
      <c r="ATD37">
        <v>14.376872081214399</v>
      </c>
      <c r="ATE37">
        <v>0.281899452572831</v>
      </c>
      <c r="ATF37">
        <v>22.4188069027587</v>
      </c>
      <c r="ATG37">
        <v>214.283055652304</v>
      </c>
      <c r="ATH37">
        <v>4.2016285422020401</v>
      </c>
      <c r="ATI37">
        <v>4.1661279339927102</v>
      </c>
      <c r="ATJ37">
        <v>8.1688783019464806E-2</v>
      </c>
      <c r="ATK37">
        <v>7.1661279339927102</v>
      </c>
      <c r="ATL37">
        <v>93.8983454091981</v>
      </c>
      <c r="ATM37">
        <v>1.84114402763133</v>
      </c>
      <c r="ATN37">
        <v>2.4427925238471699</v>
      </c>
      <c r="ATO37">
        <v>4.7897892624454298E-2</v>
      </c>
      <c r="ATP37">
        <v>4.1735880179259501</v>
      </c>
      <c r="ATQ37">
        <v>15.1134018543755</v>
      </c>
      <c r="ATR37">
        <v>0.29634121283089199</v>
      </c>
      <c r="ATS37">
        <v>3.5704773016400599</v>
      </c>
      <c r="ATT37">
        <v>7.0009358855687501E-2</v>
      </c>
      <c r="ATU37">
        <v>5.5704773016400599</v>
      </c>
      <c r="ATV37">
        <v>72.918346485321806</v>
      </c>
      <c r="ATW37">
        <v>1.42977149971219</v>
      </c>
      <c r="ATX37">
        <v>7.8194313418300103</v>
      </c>
      <c r="ATY37">
        <v>0.15332218317313701</v>
      </c>
      <c r="ATZ37">
        <v>7.78315983429985</v>
      </c>
      <c r="AUA37">
        <v>77.242584140386299</v>
      </c>
      <c r="AUB37">
        <v>1.5145604733409099</v>
      </c>
      <c r="AUC37">
        <v>4.7141898971189402</v>
      </c>
      <c r="AUD37">
        <v>9.2435096021939903E-2</v>
      </c>
      <c r="AUE37">
        <v>5.6803632438131704</v>
      </c>
      <c r="AUF37">
        <v>75.952660197497906</v>
      </c>
      <c r="AUG37">
        <v>1.48926784700976</v>
      </c>
      <c r="AUH37">
        <v>3.9131429911236699</v>
      </c>
      <c r="AUI37">
        <v>7.6728293943601297E-2</v>
      </c>
      <c r="AUJ37">
        <v>5.9131429911236699</v>
      </c>
      <c r="AUK37">
        <v>76.796475673394497</v>
      </c>
      <c r="AUL37">
        <v>1.5058132484979301</v>
      </c>
      <c r="AUM37">
        <v>4.5719264539215096</v>
      </c>
      <c r="AUN37">
        <v>8.9645616743559003E-2</v>
      </c>
      <c r="AUO37">
        <v>5.6884093986783899</v>
      </c>
      <c r="AUP37">
        <v>75.447428095686305</v>
      </c>
      <c r="AUQ37">
        <v>1.4793613352095401</v>
      </c>
      <c r="AUR37">
        <v>31.815619006092302</v>
      </c>
      <c r="AUS37">
        <v>25.1965170412963</v>
      </c>
      <c r="AUT37">
        <v>19.313403240676401</v>
      </c>
      <c r="AUU37">
        <v>9.2069719217908297</v>
      </c>
      <c r="AUV37">
        <v>28.836672812637399</v>
      </c>
      <c r="AUW37">
        <v>20.669463434314501</v>
      </c>
      <c r="AUX37">
        <v>39.2750992550448</v>
      </c>
      <c r="AUY37">
        <v>59.641889917114298</v>
      </c>
      <c r="AUZ37">
        <v>32.368490481853101</v>
      </c>
      <c r="AVA37">
        <v>26.085408868443501</v>
      </c>
      <c r="AVB37">
        <v>31.815619006092302</v>
      </c>
      <c r="AVC37">
        <v>25.1965170412963</v>
      </c>
      <c r="AVD37">
        <v>31.815619006092302</v>
      </c>
      <c r="AVE37">
        <v>25.1965170412963</v>
      </c>
      <c r="AVF37">
        <v>31.815619006092302</v>
      </c>
      <c r="AVG37">
        <v>25.1965170412963</v>
      </c>
      <c r="AVH37">
        <v>31.815619006092302</v>
      </c>
      <c r="AVI37">
        <v>25.1965170412963</v>
      </c>
      <c r="AVJ37">
        <v>4.9487598903781702</v>
      </c>
      <c r="AVK37">
        <v>4.5108595065168497</v>
      </c>
      <c r="AVL37">
        <v>6.5806391372849502</v>
      </c>
      <c r="AVM37">
        <v>7.0570369816978902</v>
      </c>
      <c r="AVN37">
        <v>8.5722493971643203</v>
      </c>
      <c r="AVO37">
        <v>9.4721660298827306</v>
      </c>
      <c r="AVP37">
        <v>10.786614391631799</v>
      </c>
      <c r="AVQ37">
        <v>11.8789495689962</v>
      </c>
      <c r="AVR37">
        <v>13.130135099187401</v>
      </c>
      <c r="AVS37">
        <v>14.308509628712599</v>
      </c>
      <c r="AVT37">
        <v>15.5474639348725</v>
      </c>
      <c r="AVU37">
        <v>16.766080127652199</v>
      </c>
      <c r="AVV37">
        <v>18.0088723144538</v>
      </c>
      <c r="AVW37">
        <v>19.2481706485435</v>
      </c>
      <c r="AVX37">
        <v>7.1616220029391897</v>
      </c>
      <c r="AVY37">
        <v>8.3301404602463798</v>
      </c>
      <c r="AVZ37">
        <v>11.443371721938499</v>
      </c>
      <c r="AWA37">
        <v>13.577241947455001</v>
      </c>
      <c r="AWB37">
        <v>16.307136002681101</v>
      </c>
      <c r="AWC37">
        <v>18.790870025467001</v>
      </c>
      <c r="AWD37">
        <v>21.450054778456</v>
      </c>
      <c r="AWE37">
        <v>24.052547083368001</v>
      </c>
      <c r="AWF37">
        <v>26.706990918151199</v>
      </c>
      <c r="AWG37">
        <v>29.349661545871999</v>
      </c>
      <c r="AWH37">
        <v>32.0084645781264</v>
      </c>
      <c r="AWI37">
        <v>34.665336652018098</v>
      </c>
      <c r="AWJ37">
        <v>37.327527885965502</v>
      </c>
      <c r="AWK37">
        <v>39.989683463463898</v>
      </c>
      <c r="AWL37">
        <v>5.3981627015177498</v>
      </c>
      <c r="AWM37">
        <v>5.0562458053483201</v>
      </c>
      <c r="AWN37">
        <v>7.4933172488621498</v>
      </c>
      <c r="AWO37">
        <v>7.9915922820681002</v>
      </c>
      <c r="AWP37">
        <v>9.8927046251706692</v>
      </c>
      <c r="AWQ37">
        <v>10.789654072354701</v>
      </c>
      <c r="AWR37">
        <v>12.4492219897756</v>
      </c>
      <c r="AWS37">
        <v>13.557208711939801</v>
      </c>
      <c r="AWT37">
        <v>15.093301553175699</v>
      </c>
      <c r="AWU37">
        <v>16.3206701102423</v>
      </c>
      <c r="AWV37">
        <v>17.791337971604801</v>
      </c>
      <c r="AWW37">
        <v>19.089159699954202</v>
      </c>
      <c r="AWX37">
        <v>20.525563369827101</v>
      </c>
      <c r="AWY37">
        <v>21.8661336433148</v>
      </c>
      <c r="AWZ37">
        <v>2.9605195177982502</v>
      </c>
      <c r="AXA37">
        <v>2.3213204843297999</v>
      </c>
      <c r="AXB37">
        <v>3.9981934150371501</v>
      </c>
      <c r="AXC37">
        <v>4.2886111324338998</v>
      </c>
      <c r="AXD37">
        <v>5.5226251402775297</v>
      </c>
      <c r="AXE37">
        <v>6.16288444951015</v>
      </c>
      <c r="AXF37">
        <v>7.2162045646281303</v>
      </c>
      <c r="AXG37">
        <v>7.9934329021293298</v>
      </c>
      <c r="AXH37">
        <v>8.9648116560711095</v>
      </c>
      <c r="AXI37">
        <v>9.8020097993945505</v>
      </c>
      <c r="AXJ37">
        <v>10.734007673957599</v>
      </c>
      <c r="AXK37">
        <v>11.5995121475394</v>
      </c>
      <c r="AXL37">
        <v>12.5120803430198</v>
      </c>
      <c r="AXM37">
        <v>13.391436168938499</v>
      </c>
      <c r="AXN37">
        <v>4.8840133097726701</v>
      </c>
      <c r="AXO37">
        <v>4.4297209605365397</v>
      </c>
      <c r="AXP37">
        <v>6.4638858763602798</v>
      </c>
      <c r="AXQ37">
        <v>6.9371713525918297</v>
      </c>
      <c r="AXR37">
        <v>8.4288845751208807</v>
      </c>
      <c r="AXS37">
        <v>9.3363422327433501</v>
      </c>
      <c r="AXT37">
        <v>10.6411595768457</v>
      </c>
      <c r="AXU37">
        <v>11.745572272904701</v>
      </c>
      <c r="AXV37">
        <v>12.9978099833607</v>
      </c>
      <c r="AXW37">
        <v>14.1889034049602</v>
      </c>
      <c r="AXX37">
        <v>15.434591422792501</v>
      </c>
      <c r="AXY37">
        <v>16.6648515414164</v>
      </c>
      <c r="AXZ37">
        <v>17.916127924952001</v>
      </c>
      <c r="AYA37">
        <v>19.1653300271322</v>
      </c>
      <c r="AYB37">
        <v>6.3261494731551</v>
      </c>
      <c r="AYC37">
        <v>7.89989532313973</v>
      </c>
      <c r="AYD37">
        <v>9.5960788499003193</v>
      </c>
      <c r="AYE37">
        <v>11.3755122621456</v>
      </c>
      <c r="AYF37">
        <v>13.2146307507467</v>
      </c>
      <c r="AYG37">
        <v>15.098255817380601</v>
      </c>
      <c r="AYH37">
        <v>17.016143020051299</v>
      </c>
      <c r="AYI37">
        <v>18.961052670852698</v>
      </c>
      <c r="AYJ37">
        <v>20.9276209774969</v>
      </c>
      <c r="AYK37">
        <v>22.911703690621501</v>
      </c>
      <c r="AYL37">
        <v>24.9099981428284</v>
      </c>
      <c r="AYM37">
        <v>26.919822754577499</v>
      </c>
      <c r="AYN37">
        <v>28.938981663028802</v>
      </c>
      <c r="AYO37">
        <v>30.9656738917943</v>
      </c>
      <c r="AYP37">
        <v>5.4161004022044201</v>
      </c>
      <c r="AYQ37">
        <v>6.5903010481966904</v>
      </c>
      <c r="AYR37">
        <v>7.8862693540364202</v>
      </c>
      <c r="AYS37">
        <v>9.2214039443321596</v>
      </c>
      <c r="AYT37">
        <v>10.5962440317823</v>
      </c>
      <c r="AYU37">
        <v>11.998947379349801</v>
      </c>
      <c r="AYV37">
        <v>13.4238271845926</v>
      </c>
      <c r="AYW37">
        <v>3.5725633470310698</v>
      </c>
      <c r="AYX37">
        <v>3.0058986813984401</v>
      </c>
      <c r="AYY37">
        <v>2.9674872116720801</v>
      </c>
      <c r="AYZ37">
        <v>2.6753223961906598</v>
      </c>
      <c r="AZA37">
        <v>2.6278104526594399</v>
      </c>
      <c r="AZB37">
        <v>2.3557069533687298</v>
      </c>
      <c r="AZC37">
        <v>1.98872918731627</v>
      </c>
      <c r="AZD37">
        <v>1.84015838549175</v>
      </c>
      <c r="AZE37">
        <v>1.8260268973799001</v>
      </c>
      <c r="AZF37">
        <v>1.7869431486693099</v>
      </c>
      <c r="AZG37">
        <v>1.6059331594670301</v>
      </c>
      <c r="AZH37">
        <v>1.5589505625965601</v>
      </c>
      <c r="AZI37">
        <v>1.4642085186668401</v>
      </c>
      <c r="AZJ37">
        <v>1.3732564089758901</v>
      </c>
      <c r="AZK37">
        <v>1.15992280049881</v>
      </c>
      <c r="AZL37">
        <v>14.376872081214399</v>
      </c>
      <c r="AZM37">
        <v>9.6384776766326308</v>
      </c>
      <c r="AZN37">
        <v>9.56563552999412</v>
      </c>
      <c r="AZO37">
        <v>8.6281276899871298</v>
      </c>
      <c r="AZP37">
        <v>8.5347547355635598</v>
      </c>
      <c r="AZQ37">
        <v>6.2837430147758599</v>
      </c>
      <c r="AZR37">
        <v>6.09821653386041</v>
      </c>
      <c r="AZS37">
        <v>4.6893603748998496</v>
      </c>
      <c r="AZT37">
        <v>4.68086953117857</v>
      </c>
      <c r="AZU37">
        <v>4.5350000013709</v>
      </c>
      <c r="AZV37">
        <v>4.1382327413883697</v>
      </c>
      <c r="AZW37">
        <v>3.8866770927832199</v>
      </c>
      <c r="AZX37">
        <v>3.62348344794938</v>
      </c>
      <c r="AZY37">
        <v>2.7263163181493701</v>
      </c>
      <c r="AZZ37">
        <v>2.70485942322901</v>
      </c>
      <c r="BAA37">
        <v>4.1661279339927102</v>
      </c>
      <c r="BAB37">
        <v>3.8936080822040902</v>
      </c>
      <c r="BAC37">
        <v>3.5891733462882698</v>
      </c>
      <c r="BAD37">
        <v>3.5317386002576101</v>
      </c>
      <c r="BAE37">
        <v>3.4460913289358701</v>
      </c>
      <c r="BAF37">
        <v>3.5725633470310698</v>
      </c>
      <c r="BAG37">
        <v>3.0058986813984401</v>
      </c>
      <c r="BAH37">
        <v>2.9674872116720801</v>
      </c>
      <c r="BAI37">
        <v>2.6753223961906598</v>
      </c>
      <c r="BAJ37">
        <v>2.6278104526594399</v>
      </c>
      <c r="BAK37">
        <v>2.3557069533687298</v>
      </c>
      <c r="BAL37">
        <v>1.98872918731627</v>
      </c>
      <c r="BAM37">
        <v>1.84015838549175</v>
      </c>
      <c r="BAN37">
        <v>1.8260268973799001</v>
      </c>
      <c r="BAO37">
        <v>1.7869431486693099</v>
      </c>
      <c r="BAP37">
        <v>1.6059331594670301</v>
      </c>
      <c r="BAQ37">
        <v>1.5589505625965601</v>
      </c>
      <c r="BAR37">
        <v>1.4642085186668401</v>
      </c>
      <c r="BAS37">
        <v>1.3732564089758901</v>
      </c>
      <c r="BAT37">
        <v>1.15992280049881</v>
      </c>
      <c r="BAU37">
        <v>14.376872081214399</v>
      </c>
      <c r="BAV37">
        <v>9.6384776766326308</v>
      </c>
      <c r="BAW37">
        <v>9.56563552999412</v>
      </c>
      <c r="BAX37">
        <v>8.6281276899871298</v>
      </c>
      <c r="BAY37">
        <v>8.5347547355635598</v>
      </c>
      <c r="BAZ37">
        <v>6.2837430147758599</v>
      </c>
      <c r="BBA37">
        <v>6.09821653386041</v>
      </c>
      <c r="BBB37">
        <v>4.6893603748998496</v>
      </c>
      <c r="BBC37">
        <v>4.68086953117857</v>
      </c>
      <c r="BBD37">
        <v>4.5350000013709</v>
      </c>
      <c r="BBE37">
        <v>4.1382327413883697</v>
      </c>
      <c r="BBF37">
        <v>3.8866770927832199</v>
      </c>
      <c r="BBG37">
        <v>3.62348344794938</v>
      </c>
      <c r="BBH37">
        <v>2.7263163181493701</v>
      </c>
      <c r="BBI37">
        <v>2.70485942322901</v>
      </c>
      <c r="BBJ37">
        <v>4.1661279339927102</v>
      </c>
      <c r="BBK37">
        <v>3.8936080822040902</v>
      </c>
      <c r="BBL37">
        <v>3.5891733462882698</v>
      </c>
      <c r="BBM37">
        <v>3.5317386002576101</v>
      </c>
      <c r="BBN37">
        <v>3.4460913289358701</v>
      </c>
      <c r="BBO37">
        <v>2.8189238281095599</v>
      </c>
      <c r="BBP37">
        <v>2.6596099348097999</v>
      </c>
      <c r="BBQ37">
        <v>2.3550885785433202</v>
      </c>
      <c r="BBR37">
        <v>2.32743661973511</v>
      </c>
      <c r="BBS37">
        <v>2.0282210110832999</v>
      </c>
      <c r="BBT37">
        <v>2.0275298544707199</v>
      </c>
      <c r="BBU37">
        <v>1.8633143950053399</v>
      </c>
      <c r="BBV37">
        <v>1.82125730885411</v>
      </c>
      <c r="BBW37">
        <v>1.5</v>
      </c>
      <c r="BBX37">
        <v>1.5</v>
      </c>
      <c r="BBY37">
        <v>2.4427925238471699</v>
      </c>
      <c r="BBZ37">
        <v>1.1609957135028799</v>
      </c>
      <c r="BCA37">
        <v>1.1609957135028799</v>
      </c>
      <c r="BCB37">
        <v>0.75431453789730996</v>
      </c>
      <c r="BCC37">
        <v>0.75431453789730896</v>
      </c>
      <c r="BCD37">
        <v>0.68</v>
      </c>
      <c r="BCE37">
        <v>0.28604578184051899</v>
      </c>
      <c r="BCF37">
        <v>0.158621059349841</v>
      </c>
      <c r="BCG37">
        <v>0.158621059349841</v>
      </c>
      <c r="BCH37">
        <v>0</v>
      </c>
      <c r="BCI37">
        <v>0</v>
      </c>
      <c r="BCJ37">
        <v>0</v>
      </c>
      <c r="BCK37">
        <v>3.5704773016400599</v>
      </c>
      <c r="BCL37">
        <v>2.8651204829239401</v>
      </c>
      <c r="BCM37">
        <v>2.8082184829452199</v>
      </c>
      <c r="BCN37">
        <v>2.5770483353593998</v>
      </c>
      <c r="BCO37">
        <v>2.5349649812578998</v>
      </c>
      <c r="BCP37">
        <v>2.2675416508661899</v>
      </c>
      <c r="BCQ37">
        <v>1.94146825220689</v>
      </c>
      <c r="BCR37">
        <v>1.83127783009236</v>
      </c>
      <c r="BCS37">
        <v>1.7651393000312701</v>
      </c>
      <c r="BCT37">
        <v>1.7203214339692301</v>
      </c>
      <c r="BCU37">
        <v>1.50101501273876</v>
      </c>
      <c r="BCV37">
        <v>1.4910912794053199</v>
      </c>
      <c r="BCW37">
        <v>1.43585735140652</v>
      </c>
      <c r="BCX37">
        <v>1.3581894561618599</v>
      </c>
      <c r="BCY37">
        <v>1.10478773509772</v>
      </c>
      <c r="BCZ37">
        <v>7.8194313418300103</v>
      </c>
      <c r="BDA37">
        <v>6.30921461058161</v>
      </c>
      <c r="BDB37">
        <v>6.2861097316982404</v>
      </c>
      <c r="BDC37">
        <v>6.0211178997605996</v>
      </c>
      <c r="BDD37">
        <v>5.9890853479325701</v>
      </c>
      <c r="BDE37">
        <v>5.4855262582095996</v>
      </c>
      <c r="BDF37">
        <v>5.0503578103650097</v>
      </c>
      <c r="BDG37">
        <v>4.5973261534042296</v>
      </c>
      <c r="BDH37">
        <v>4.5338004311649396</v>
      </c>
      <c r="BDI37">
        <v>4.5202809466406997</v>
      </c>
      <c r="BDJ37">
        <v>4.3444636529247402</v>
      </c>
      <c r="BDK37">
        <v>4.30613234984681</v>
      </c>
      <c r="BDL37">
        <v>3.8334707743490299</v>
      </c>
      <c r="BDM37">
        <v>3.5240326885911002</v>
      </c>
      <c r="BDN37">
        <v>3.5143363677834301</v>
      </c>
      <c r="BDO37">
        <v>4.7141898971189402</v>
      </c>
      <c r="BDP37">
        <v>4.2919297698600101</v>
      </c>
      <c r="BDQ37">
        <v>4.1944613582389403</v>
      </c>
      <c r="BDR37">
        <v>4.0141889264005304</v>
      </c>
      <c r="BDS37">
        <v>3.9688640755781202</v>
      </c>
      <c r="BDT37">
        <v>3.6453304909314102</v>
      </c>
      <c r="BDU37">
        <v>3.3605662793430602</v>
      </c>
      <c r="BDV37">
        <v>3.1634894047339102</v>
      </c>
      <c r="BDW37">
        <v>3.1323625703084699</v>
      </c>
      <c r="BDX37">
        <v>2.8956746209620601</v>
      </c>
      <c r="BDY37">
        <v>2.8910644140656299</v>
      </c>
      <c r="BDZ37">
        <v>2.8506969137427598</v>
      </c>
      <c r="BEA37">
        <v>2.7678091614624201</v>
      </c>
      <c r="BEB37">
        <v>2.5</v>
      </c>
      <c r="BEC37">
        <v>2.5</v>
      </c>
      <c r="BED37">
        <v>3.9131429911236699</v>
      </c>
      <c r="BEE37">
        <v>3.6715275888876602</v>
      </c>
      <c r="BEF37">
        <v>3.3483514663262199</v>
      </c>
      <c r="BEG37">
        <v>3.3255332833479101</v>
      </c>
      <c r="BEH37">
        <v>2.8757385345644502</v>
      </c>
      <c r="BEI37">
        <v>2.8443478308362402</v>
      </c>
      <c r="BEJ37">
        <v>2.2481377493766299</v>
      </c>
      <c r="BEK37">
        <v>2.0983368835896399</v>
      </c>
      <c r="BEL37">
        <v>2.0184687355654001</v>
      </c>
      <c r="BEM37">
        <v>2.01060980210532</v>
      </c>
      <c r="BEN37">
        <v>1.96775735896355</v>
      </c>
      <c r="BEO37">
        <v>1.88209676127993</v>
      </c>
      <c r="BEP37">
        <v>1.6860393584470601</v>
      </c>
      <c r="BEQ37">
        <v>1.5148572258666499</v>
      </c>
      <c r="BER37">
        <v>1.32786963158951</v>
      </c>
      <c r="BES37">
        <v>4.5719264539215096</v>
      </c>
      <c r="BET37">
        <v>3.9568996827081699</v>
      </c>
      <c r="BEU37">
        <v>3.9126073084847302</v>
      </c>
      <c r="BEV37">
        <v>3.6400109780070302</v>
      </c>
      <c r="BEW37">
        <v>3.5933585891709501</v>
      </c>
      <c r="BEX37">
        <v>3.32821558405699</v>
      </c>
      <c r="BEY37">
        <v>2.9660258028577702</v>
      </c>
      <c r="BEZ37">
        <v>2.8354128694679899</v>
      </c>
      <c r="BFA37">
        <v>2.7964045169775398</v>
      </c>
      <c r="BFB37">
        <v>2.7527989066082701</v>
      </c>
      <c r="BFC37">
        <v>2.54523079449981</v>
      </c>
      <c r="BFD37">
        <v>2.5201334331324201</v>
      </c>
      <c r="BFE37">
        <v>2.4473265043995398</v>
      </c>
      <c r="BFF37">
        <v>2.3661481820430699</v>
      </c>
      <c r="BFG37">
        <v>2.1177595597200898</v>
      </c>
      <c r="BFH37">
        <v>2</v>
      </c>
      <c r="BFI37">
        <v>7</v>
      </c>
      <c r="BFJ37">
        <v>0</v>
      </c>
      <c r="BFK37">
        <v>1</v>
      </c>
      <c r="BFL37">
        <v>0</v>
      </c>
      <c r="BFM37">
        <v>0</v>
      </c>
      <c r="BFN37">
        <v>24</v>
      </c>
      <c r="BFO37">
        <v>16</v>
      </c>
      <c r="BFP37">
        <v>8</v>
      </c>
      <c r="BFQ37">
        <v>0</v>
      </c>
      <c r="BFR37">
        <v>0</v>
      </c>
      <c r="BFS37">
        <v>0</v>
      </c>
      <c r="BFT37">
        <v>0</v>
      </c>
      <c r="BFU37">
        <v>0</v>
      </c>
      <c r="BFV37">
        <v>1</v>
      </c>
      <c r="BFW37">
        <v>0</v>
      </c>
      <c r="BFX37">
        <v>0</v>
      </c>
      <c r="BFY37">
        <v>0</v>
      </c>
      <c r="BFZ37">
        <v>0</v>
      </c>
      <c r="BGA37">
        <v>0</v>
      </c>
      <c r="BGB37">
        <v>0</v>
      </c>
      <c r="BGC37">
        <v>0</v>
      </c>
      <c r="BGD37">
        <v>2</v>
      </c>
      <c r="BGE37">
        <v>0</v>
      </c>
      <c r="BGF37">
        <v>0</v>
      </c>
      <c r="BGG37">
        <v>0</v>
      </c>
      <c r="BGH37">
        <v>2</v>
      </c>
      <c r="BGI37">
        <v>0</v>
      </c>
      <c r="BGJ37">
        <v>0</v>
      </c>
      <c r="BGK37">
        <v>0</v>
      </c>
      <c r="BGL37">
        <v>0</v>
      </c>
      <c r="BGM37">
        <v>6</v>
      </c>
      <c r="BGN37">
        <v>2</v>
      </c>
      <c r="BGO37">
        <v>7</v>
      </c>
      <c r="BGP37">
        <v>0</v>
      </c>
      <c r="BGQ37">
        <v>1</v>
      </c>
      <c r="BGR37">
        <v>0</v>
      </c>
      <c r="BGS37">
        <v>3</v>
      </c>
      <c r="BGT37">
        <v>2</v>
      </c>
      <c r="BGU37">
        <v>0</v>
      </c>
      <c r="BGV37">
        <v>0</v>
      </c>
      <c r="BGW37">
        <v>0</v>
      </c>
      <c r="BGX37">
        <v>0</v>
      </c>
      <c r="BGY37">
        <v>0</v>
      </c>
      <c r="BGZ37">
        <v>0</v>
      </c>
      <c r="BHA37">
        <v>16</v>
      </c>
      <c r="BHB37">
        <v>4</v>
      </c>
      <c r="BHC37">
        <v>4</v>
      </c>
      <c r="BHD37">
        <v>0</v>
      </c>
      <c r="BHE37">
        <v>0</v>
      </c>
      <c r="BHF37">
        <v>0</v>
      </c>
      <c r="BHG37">
        <v>0</v>
      </c>
      <c r="BHH37">
        <v>1</v>
      </c>
      <c r="BHI37">
        <v>16</v>
      </c>
      <c r="BHJ37">
        <v>22</v>
      </c>
      <c r="BHK37">
        <v>4</v>
      </c>
      <c r="BHL37">
        <v>0</v>
      </c>
      <c r="BHM37">
        <v>0</v>
      </c>
      <c r="BHN37">
        <v>2</v>
      </c>
      <c r="BHO37">
        <v>2</v>
      </c>
      <c r="BHP37">
        <v>0</v>
      </c>
      <c r="BHQ37">
        <v>0</v>
      </c>
      <c r="BHR37">
        <v>0</v>
      </c>
      <c r="BHS37">
        <v>1</v>
      </c>
      <c r="BHT37">
        <v>0</v>
      </c>
      <c r="BHU37">
        <v>3</v>
      </c>
      <c r="BHV37">
        <v>0</v>
      </c>
      <c r="BHW37">
        <v>0</v>
      </c>
      <c r="BHX37">
        <v>0</v>
      </c>
      <c r="BHY37">
        <v>2</v>
      </c>
      <c r="BHZ37">
        <v>0</v>
      </c>
      <c r="BIA37">
        <v>0</v>
      </c>
      <c r="BIB37">
        <v>0</v>
      </c>
      <c r="BIC37">
        <v>4.4648298020495796</v>
      </c>
      <c r="BID37">
        <v>0</v>
      </c>
      <c r="BIE37">
        <v>9.6776718962929191</v>
      </c>
      <c r="BIF37">
        <v>0</v>
      </c>
      <c r="BIG37">
        <v>33.838364281848001</v>
      </c>
      <c r="BIH37">
        <v>0</v>
      </c>
      <c r="BII37">
        <v>-0.129806770241995</v>
      </c>
      <c r="BIJ37">
        <v>8.7097595040387006</v>
      </c>
      <c r="BIK37">
        <v>0</v>
      </c>
      <c r="BIL37">
        <v>-0.43625596988489301</v>
      </c>
      <c r="BIM37">
        <v>0</v>
      </c>
      <c r="BIN37">
        <v>0</v>
      </c>
      <c r="BIO37">
        <v>4.4915330727888101</v>
      </c>
      <c r="BIP37">
        <v>0</v>
      </c>
      <c r="BIQ37">
        <v>13.0307654259303</v>
      </c>
      <c r="BIR37">
        <v>18.103138757178598</v>
      </c>
      <c r="BIS37">
        <v>0</v>
      </c>
      <c r="BIT37">
        <v>0</v>
      </c>
      <c r="BIU37">
        <v>0</v>
      </c>
      <c r="BIV37">
        <v>2</v>
      </c>
      <c r="BIW37">
        <v>0</v>
      </c>
      <c r="BIX37">
        <v>12</v>
      </c>
      <c r="BIY37">
        <v>0</v>
      </c>
      <c r="BIZ37">
        <v>16</v>
      </c>
      <c r="BJA37">
        <v>0</v>
      </c>
      <c r="BJB37">
        <v>1</v>
      </c>
      <c r="BJC37">
        <v>8</v>
      </c>
      <c r="BJD37">
        <v>0</v>
      </c>
      <c r="BJE37">
        <v>1</v>
      </c>
      <c r="BJF37">
        <v>0</v>
      </c>
      <c r="BJG37">
        <v>0</v>
      </c>
      <c r="BJH37">
        <v>2</v>
      </c>
      <c r="BJI37">
        <v>0</v>
      </c>
      <c r="BJJ37">
        <v>1</v>
      </c>
      <c r="BJK37">
        <v>3</v>
      </c>
      <c r="BJL37">
        <v>0</v>
      </c>
      <c r="BJM37">
        <v>0</v>
      </c>
      <c r="BJN37">
        <v>0</v>
      </c>
      <c r="BJO37">
        <v>2.20909838004245</v>
      </c>
      <c r="BJP37">
        <v>0</v>
      </c>
      <c r="BJQ37">
        <v>0.34614108991724402</v>
      </c>
      <c r="BJR37">
        <v>0</v>
      </c>
      <c r="BJS37">
        <v>2.0336898742087901</v>
      </c>
      <c r="BJT37">
        <v>0</v>
      </c>
      <c r="BJU37">
        <v>-0.129806770241995</v>
      </c>
      <c r="BJV37">
        <v>0.91491454068965095</v>
      </c>
      <c r="BJW37">
        <v>0</v>
      </c>
      <c r="BJX37">
        <v>-0.43625596988489301</v>
      </c>
      <c r="BJY37">
        <v>0</v>
      </c>
      <c r="BJZ37">
        <v>0</v>
      </c>
      <c r="BKA37">
        <v>2.2457665363944099</v>
      </c>
      <c r="BKB37">
        <v>0</v>
      </c>
      <c r="BKC37">
        <v>13.0307654259303</v>
      </c>
      <c r="BKD37">
        <v>5.7043192707516202</v>
      </c>
      <c r="BKE37">
        <v>0</v>
      </c>
      <c r="BKF37">
        <v>0</v>
      </c>
      <c r="BKG37">
        <v>0</v>
      </c>
      <c r="BKH37">
        <v>-0.43625596988489301</v>
      </c>
      <c r="BKI37">
        <v>2.2557314220071301</v>
      </c>
      <c r="BKJ37">
        <v>0</v>
      </c>
      <c r="BKK37">
        <v>1.2322962171018601</v>
      </c>
      <c r="BKL37">
        <v>0</v>
      </c>
      <c r="BKM37">
        <v>2.2735304581330098</v>
      </c>
      <c r="BKN37">
        <v>0</v>
      </c>
      <c r="BKO37">
        <v>-0.129806770241995</v>
      </c>
      <c r="BKP37">
        <v>1.1608524054298399</v>
      </c>
      <c r="BKQ37">
        <v>0</v>
      </c>
      <c r="BKR37">
        <v>-0.43625596988489301</v>
      </c>
      <c r="BKS37">
        <v>0</v>
      </c>
      <c r="BKT37">
        <v>0</v>
      </c>
      <c r="BKU37">
        <v>2.2457665363944099</v>
      </c>
      <c r="BKV37">
        <v>0</v>
      </c>
      <c r="BKW37">
        <v>13.0307654259303</v>
      </c>
      <c r="BKX37">
        <v>6.19940974321349</v>
      </c>
      <c r="BKY37">
        <v>0</v>
      </c>
      <c r="BKZ37">
        <v>0</v>
      </c>
      <c r="BLA37">
        <v>0</v>
      </c>
      <c r="BLB37">
        <v>13.0307654259303</v>
      </c>
      <c r="BLC37">
        <v>0</v>
      </c>
      <c r="BLD37">
        <v>0</v>
      </c>
      <c r="BLE37">
        <v>0</v>
      </c>
      <c r="BLF37">
        <v>0</v>
      </c>
      <c r="BLG37">
        <v>0</v>
      </c>
      <c r="BLH37">
        <v>0</v>
      </c>
      <c r="BLI37">
        <v>0</v>
      </c>
      <c r="BLJ37">
        <v>0</v>
      </c>
      <c r="BLK37">
        <v>0</v>
      </c>
      <c r="BLL37">
        <v>0</v>
      </c>
      <c r="BLM37">
        <v>0</v>
      </c>
      <c r="BLN37">
        <v>0</v>
      </c>
      <c r="BLO37">
        <v>0</v>
      </c>
      <c r="BLP37">
        <v>0</v>
      </c>
      <c r="BLQ37">
        <v>0</v>
      </c>
      <c r="BLR37">
        <v>0</v>
      </c>
      <c r="BLS37">
        <v>0</v>
      </c>
      <c r="BLT37">
        <v>0</v>
      </c>
      <c r="BLU37">
        <v>0</v>
      </c>
      <c r="BLV37">
        <v>0</v>
      </c>
      <c r="BLW37">
        <v>0</v>
      </c>
      <c r="BLX37">
        <v>0</v>
      </c>
      <c r="BLY37">
        <v>0</v>
      </c>
      <c r="BLZ37">
        <v>0</v>
      </c>
      <c r="BMA37">
        <v>6</v>
      </c>
      <c r="BMB37">
        <v>3</v>
      </c>
      <c r="BMC37">
        <v>0</v>
      </c>
      <c r="BMD37">
        <v>0</v>
      </c>
      <c r="BME37">
        <v>0</v>
      </c>
      <c r="BMF37">
        <v>0</v>
      </c>
      <c r="BMG37">
        <v>0</v>
      </c>
      <c r="BMH37">
        <v>0</v>
      </c>
      <c r="BMI37">
        <v>8</v>
      </c>
      <c r="BMJ37">
        <v>0</v>
      </c>
      <c r="BMK37">
        <v>0</v>
      </c>
      <c r="BML37">
        <v>0</v>
      </c>
      <c r="BMM37">
        <v>0</v>
      </c>
      <c r="BMN37">
        <v>0</v>
      </c>
      <c r="BMO37">
        <v>13</v>
      </c>
      <c r="BMP37">
        <v>13</v>
      </c>
      <c r="BMQ37">
        <v>16</v>
      </c>
      <c r="BMR37">
        <v>18</v>
      </c>
      <c r="BMS37">
        <v>24</v>
      </c>
      <c r="BMT37">
        <v>22</v>
      </c>
      <c r="BMU37">
        <v>9</v>
      </c>
      <c r="BMV37">
        <v>1</v>
      </c>
      <c r="BMW37">
        <v>0</v>
      </c>
      <c r="BMX37">
        <v>0</v>
      </c>
      <c r="BMY37">
        <v>0</v>
      </c>
      <c r="BMZ37">
        <v>0</v>
      </c>
      <c r="BNA37">
        <v>0</v>
      </c>
      <c r="BNB37">
        <v>0</v>
      </c>
      <c r="BNC37">
        <v>0</v>
      </c>
      <c r="BND37">
        <v>0</v>
      </c>
      <c r="BNE37">
        <v>0</v>
      </c>
      <c r="BNF37">
        <v>0</v>
      </c>
      <c r="BNG37">
        <v>0</v>
      </c>
      <c r="BNH37">
        <v>0</v>
      </c>
      <c r="BNI37">
        <v>30</v>
      </c>
      <c r="BNJ37">
        <v>26</v>
      </c>
      <c r="BNK37">
        <v>31</v>
      </c>
      <c r="BNL37">
        <v>30</v>
      </c>
      <c r="BNM37">
        <v>27</v>
      </c>
      <c r="BNN37">
        <v>23</v>
      </c>
      <c r="BNO37">
        <v>21</v>
      </c>
      <c r="BNP37">
        <v>24</v>
      </c>
      <c r="BNQ37">
        <v>34</v>
      </c>
      <c r="BNR37">
        <v>42</v>
      </c>
      <c r="BNS37">
        <v>0</v>
      </c>
      <c r="BNT37">
        <v>0</v>
      </c>
      <c r="BNU37">
        <v>0</v>
      </c>
      <c r="BNV37">
        <v>0</v>
      </c>
      <c r="BNW37">
        <v>2.7445407538393001</v>
      </c>
      <c r="BNX37">
        <v>0</v>
      </c>
      <c r="BNY37">
        <v>0</v>
      </c>
      <c r="BNZ37">
        <v>11.900426259161399</v>
      </c>
      <c r="BOA37">
        <v>0</v>
      </c>
      <c r="BOB37">
        <v>0</v>
      </c>
      <c r="BOC37">
        <v>17.678850429008001</v>
      </c>
      <c r="BOD37">
        <v>10</v>
      </c>
      <c r="BOE37">
        <v>60</v>
      </c>
      <c r="BOF37">
        <v>0</v>
      </c>
      <c r="BOG37">
        <v>48</v>
      </c>
      <c r="BOH37">
        <v>0</v>
      </c>
      <c r="BOI37">
        <v>0</v>
      </c>
      <c r="BOJ37">
        <v>1</v>
      </c>
      <c r="BOK37">
        <v>1</v>
      </c>
      <c r="BOL37">
        <v>1</v>
      </c>
      <c r="BOM37">
        <v>0</v>
      </c>
      <c r="BON37">
        <v>0</v>
      </c>
      <c r="BOO37">
        <v>1</v>
      </c>
      <c r="BOP37">
        <v>1</v>
      </c>
      <c r="BOQ37">
        <v>1</v>
      </c>
      <c r="BOR37">
        <v>0</v>
      </c>
      <c r="BOS37">
        <v>0</v>
      </c>
      <c r="BOT37">
        <v>1</v>
      </c>
      <c r="BOU37">
        <v>1</v>
      </c>
      <c r="BOV37">
        <v>1</v>
      </c>
      <c r="BOW37">
        <v>1</v>
      </c>
      <c r="BOX37">
        <v>1</v>
      </c>
      <c r="BOY37">
        <v>0</v>
      </c>
      <c r="BOZ37">
        <v>0</v>
      </c>
      <c r="BPA37">
        <v>0</v>
      </c>
      <c r="BPB37">
        <v>0</v>
      </c>
      <c r="BPC37">
        <v>0</v>
      </c>
      <c r="BPD37">
        <v>1</v>
      </c>
      <c r="BPE37">
        <v>1</v>
      </c>
      <c r="BPF37">
        <v>1</v>
      </c>
      <c r="BPG37">
        <v>0</v>
      </c>
      <c r="BPH37">
        <v>0</v>
      </c>
      <c r="BPI37">
        <v>0</v>
      </c>
      <c r="BPJ37">
        <v>1</v>
      </c>
      <c r="BPK37">
        <v>1</v>
      </c>
      <c r="BPL37">
        <v>1</v>
      </c>
      <c r="BPM37">
        <v>0</v>
      </c>
      <c r="BPN37">
        <v>0</v>
      </c>
      <c r="BPO37">
        <v>0</v>
      </c>
      <c r="BPP37">
        <v>0</v>
      </c>
      <c r="BPQ37">
        <v>0</v>
      </c>
      <c r="BPR37">
        <v>1</v>
      </c>
      <c r="BPS37">
        <v>1</v>
      </c>
      <c r="BPT37">
        <v>1</v>
      </c>
      <c r="BPU37">
        <v>0</v>
      </c>
      <c r="BPV37">
        <v>0</v>
      </c>
      <c r="BPW37">
        <v>0</v>
      </c>
      <c r="BPX37">
        <v>0</v>
      </c>
      <c r="BPY37">
        <v>0</v>
      </c>
      <c r="BPZ37">
        <v>1</v>
      </c>
      <c r="BQA37">
        <v>1</v>
      </c>
      <c r="BQB37">
        <v>1</v>
      </c>
      <c r="BQC37">
        <v>0</v>
      </c>
      <c r="BQD37">
        <v>0</v>
      </c>
      <c r="BQE37">
        <v>0</v>
      </c>
      <c r="BQF37">
        <v>0</v>
      </c>
      <c r="BQG37">
        <v>0</v>
      </c>
      <c r="BQH37">
        <v>1</v>
      </c>
      <c r="BQI37">
        <v>1</v>
      </c>
      <c r="BQJ37">
        <v>1</v>
      </c>
      <c r="BQK37">
        <v>0</v>
      </c>
      <c r="BQL37">
        <v>0</v>
      </c>
      <c r="BQM37">
        <v>0</v>
      </c>
      <c r="BQN37">
        <v>1</v>
      </c>
      <c r="BQO37">
        <v>1</v>
      </c>
      <c r="BQP37">
        <v>1</v>
      </c>
      <c r="BQQ37">
        <v>0</v>
      </c>
      <c r="BQR37">
        <v>1</v>
      </c>
      <c r="BQS37">
        <v>1</v>
      </c>
      <c r="BQT37">
        <v>1</v>
      </c>
      <c r="BQU37">
        <v>1</v>
      </c>
      <c r="BQV37">
        <v>1</v>
      </c>
      <c r="BQW37">
        <v>1</v>
      </c>
      <c r="BQX37">
        <v>1</v>
      </c>
      <c r="BQY37">
        <v>1</v>
      </c>
      <c r="BQZ37">
        <v>38</v>
      </c>
      <c r="BRA37">
        <v>6</v>
      </c>
      <c r="BRB37">
        <v>7</v>
      </c>
      <c r="BRC37">
        <v>0</v>
      </c>
      <c r="BRD37">
        <v>0</v>
      </c>
      <c r="BRE37">
        <v>54</v>
      </c>
      <c r="BRF37">
        <v>6</v>
      </c>
      <c r="BRG37">
        <v>7</v>
      </c>
      <c r="BRH37">
        <v>0</v>
      </c>
      <c r="BRI37">
        <v>0</v>
      </c>
      <c r="BRJ37">
        <v>2</v>
      </c>
      <c r="BRK37">
        <v>1</v>
      </c>
      <c r="BRL37">
        <v>56</v>
      </c>
      <c r="BRM37">
        <v>8</v>
      </c>
      <c r="BRN37">
        <v>12</v>
      </c>
      <c r="BRO37">
        <v>0</v>
      </c>
      <c r="BRP37">
        <v>0</v>
      </c>
      <c r="BRQ37">
        <v>0</v>
      </c>
      <c r="BRR37">
        <v>0</v>
      </c>
      <c r="BRS37">
        <v>0</v>
      </c>
      <c r="BRT37">
        <v>55</v>
      </c>
      <c r="BRU37">
        <v>6</v>
      </c>
      <c r="BRV37">
        <v>10</v>
      </c>
      <c r="BRW37">
        <v>0</v>
      </c>
      <c r="BRX37">
        <v>0</v>
      </c>
      <c r="BRY37">
        <v>0</v>
      </c>
      <c r="BRZ37">
        <v>56</v>
      </c>
      <c r="BSA37">
        <v>4</v>
      </c>
      <c r="BSB37">
        <v>14</v>
      </c>
      <c r="BSC37">
        <v>0</v>
      </c>
      <c r="BSD37">
        <v>0</v>
      </c>
      <c r="BSE37">
        <v>0</v>
      </c>
      <c r="BSF37">
        <v>0</v>
      </c>
      <c r="BSG37">
        <v>0</v>
      </c>
      <c r="BSH37">
        <v>52</v>
      </c>
      <c r="BSI37">
        <v>6</v>
      </c>
      <c r="BSJ37">
        <v>18</v>
      </c>
      <c r="BSK37">
        <v>0</v>
      </c>
      <c r="BSL37">
        <v>0</v>
      </c>
      <c r="BSM37">
        <v>0</v>
      </c>
      <c r="BSN37">
        <v>0</v>
      </c>
      <c r="BSO37">
        <v>0</v>
      </c>
      <c r="BSP37">
        <v>55</v>
      </c>
      <c r="BSQ37">
        <v>6</v>
      </c>
      <c r="BSR37">
        <v>16</v>
      </c>
      <c r="BSS37">
        <v>0</v>
      </c>
      <c r="BST37">
        <v>0</v>
      </c>
      <c r="BSU37">
        <v>0</v>
      </c>
      <c r="BSV37">
        <v>0</v>
      </c>
      <c r="BSW37">
        <v>0</v>
      </c>
      <c r="BSX37">
        <v>55</v>
      </c>
      <c r="BSY37">
        <v>6</v>
      </c>
      <c r="BSZ37">
        <v>15</v>
      </c>
      <c r="BTA37">
        <v>0</v>
      </c>
      <c r="BTB37">
        <v>0</v>
      </c>
      <c r="BTC37">
        <v>0</v>
      </c>
      <c r="BTD37">
        <v>58</v>
      </c>
      <c r="BTE37">
        <v>4</v>
      </c>
      <c r="BTF37">
        <v>5</v>
      </c>
      <c r="BTG37">
        <v>0</v>
      </c>
      <c r="BTH37">
        <v>4</v>
      </c>
      <c r="BTI37">
        <v>4</v>
      </c>
      <c r="BTJ37">
        <v>55</v>
      </c>
      <c r="BTK37">
        <v>2</v>
      </c>
      <c r="BTL37">
        <v>10</v>
      </c>
      <c r="BTM37">
        <v>1</v>
      </c>
      <c r="BTN37">
        <v>2</v>
      </c>
      <c r="BTO37">
        <v>1</v>
      </c>
      <c r="BTP37">
        <v>0.30711239576339699</v>
      </c>
      <c r="BTQ37">
        <v>-0.47129786014556901</v>
      </c>
      <c r="BTR37">
        <v>3.5381680112332101</v>
      </c>
      <c r="BTS37">
        <v>-3.5381679628044398</v>
      </c>
      <c r="BTT37">
        <v>7.0763359740376499</v>
      </c>
      <c r="BTU37">
        <v>7.6916695369974405E-2</v>
      </c>
      <c r="BTV37">
        <v>1.34284203127027</v>
      </c>
      <c r="BTW37">
        <v>8.67998339220626E-2</v>
      </c>
      <c r="BTX37">
        <v>0.13320392505391601</v>
      </c>
      <c r="BTY37">
        <v>0.77841025590896595</v>
      </c>
      <c r="BTZ37">
        <v>0.12693164090520301</v>
      </c>
      <c r="BUA37">
        <v>4.70043971814109</v>
      </c>
      <c r="BUB37">
        <v>3.8073549220576002</v>
      </c>
      <c r="BUC37">
        <v>-0.86470798853859099</v>
      </c>
      <c r="BUD37">
        <v>184.82140000000001</v>
      </c>
      <c r="BUE37">
        <v>184.53000044822701</v>
      </c>
      <c r="BUF37">
        <v>184.53000044822701</v>
      </c>
      <c r="BUG37">
        <v>51.24</v>
      </c>
      <c r="BUH37">
        <v>51.24</v>
      </c>
      <c r="BUI37">
        <v>6.41117419897658</v>
      </c>
      <c r="BUJ37">
        <v>41.103154609622997</v>
      </c>
      <c r="BUK37">
        <v>9.8804999999999996</v>
      </c>
      <c r="BUL37">
        <v>97.624280249999998</v>
      </c>
      <c r="BUM37">
        <v>8.9993999972939491</v>
      </c>
      <c r="BUN37">
        <v>8.4303580654235102</v>
      </c>
      <c r="BUO37">
        <v>-8.4198615408821702</v>
      </c>
      <c r="BUP37">
        <v>845.94089071342296</v>
      </c>
      <c r="BUQ37">
        <v>64.393218483227201</v>
      </c>
      <c r="BUR37">
        <v>0</v>
      </c>
      <c r="BUS37">
        <v>825.31561461794399</v>
      </c>
      <c r="BUT37">
        <v>341.621153531944</v>
      </c>
      <c r="BUU37">
        <v>605.64000000000101</v>
      </c>
      <c r="BUV37">
        <v>0.97561853751024497</v>
      </c>
      <c r="BUW37">
        <v>-6.83949806913009</v>
      </c>
      <c r="BUX37">
        <v>-7.4106154890277498</v>
      </c>
      <c r="BUY37">
        <v>-7.6411741989765796</v>
      </c>
      <c r="BUZ37">
        <v>4.0787473613540799</v>
      </c>
      <c r="BVA37">
        <v>1</v>
      </c>
      <c r="BVB37">
        <v>0</v>
      </c>
      <c r="BVC37">
        <v>0.5</v>
      </c>
      <c r="BVD37">
        <v>0.33333333333333298</v>
      </c>
      <c r="BVE37">
        <v>0.5</v>
      </c>
      <c r="BVF37">
        <v>0.8</v>
      </c>
      <c r="BVG37">
        <v>1</v>
      </c>
      <c r="BVH37">
        <v>0.5</v>
      </c>
      <c r="BVI37">
        <v>0.5</v>
      </c>
      <c r="BVJ37">
        <v>0.59047619047619004</v>
      </c>
      <c r="BVK37">
        <v>0.33333333333333298</v>
      </c>
      <c r="BVL37">
        <v>0.5</v>
      </c>
      <c r="BVM37">
        <v>0</v>
      </c>
      <c r="BVN37">
        <v>0</v>
      </c>
      <c r="BVO37">
        <v>0</v>
      </c>
      <c r="BVP37">
        <v>0</v>
      </c>
      <c r="BVQ37">
        <v>0</v>
      </c>
      <c r="BVR37">
        <v>0</v>
      </c>
      <c r="BVS37">
        <v>0</v>
      </c>
      <c r="BVT37">
        <v>0</v>
      </c>
      <c r="BVU37">
        <v>0</v>
      </c>
      <c r="BVV37">
        <v>0</v>
      </c>
      <c r="BVW37">
        <v>0</v>
      </c>
      <c r="BVX37">
        <v>0</v>
      </c>
      <c r="BVY37">
        <v>0</v>
      </c>
      <c r="BVZ37">
        <v>0</v>
      </c>
      <c r="BWA37">
        <v>0</v>
      </c>
      <c r="BWB37">
        <v>0.14325410674292999</v>
      </c>
      <c r="BWC37">
        <v>0.16150194196397599</v>
      </c>
      <c r="BWD37">
        <v>8.3333333333333301E-2</v>
      </c>
      <c r="BWE37">
        <v>6.8665846117994702</v>
      </c>
      <c r="BWF37">
        <v>2.42715031718769</v>
      </c>
      <c r="BWG37">
        <v>0.60302268915552704</v>
      </c>
      <c r="BWH37">
        <v>5.7259921670024703</v>
      </c>
      <c r="BWI37">
        <v>7.54840732886551</v>
      </c>
      <c r="BWJ37">
        <v>3.0795586664096999</v>
      </c>
      <c r="BWK37">
        <v>0</v>
      </c>
      <c r="BWL37">
        <v>0</v>
      </c>
      <c r="BWM37">
        <v>0.55032120814910401</v>
      </c>
      <c r="BWN37">
        <v>0.32182979486854302</v>
      </c>
      <c r="BWO37">
        <v>0.1</v>
      </c>
      <c r="BWP37">
        <v>0</v>
      </c>
      <c r="BWQ37">
        <v>0</v>
      </c>
      <c r="BWR37">
        <v>0</v>
      </c>
      <c r="BWS37">
        <v>0</v>
      </c>
      <c r="BWT37">
        <v>0</v>
      </c>
      <c r="BWU37">
        <v>0</v>
      </c>
      <c r="BWV37">
        <v>0</v>
      </c>
      <c r="BWW37">
        <v>0</v>
      </c>
      <c r="BWX37">
        <v>0</v>
      </c>
      <c r="BWY37">
        <v>0</v>
      </c>
      <c r="BWZ37">
        <v>0</v>
      </c>
      <c r="BXA37">
        <v>0</v>
      </c>
      <c r="BXB37">
        <v>0</v>
      </c>
      <c r="BXC37">
        <v>0</v>
      </c>
      <c r="BXD37">
        <v>0</v>
      </c>
      <c r="BXE37">
        <v>0</v>
      </c>
      <c r="BXF37">
        <v>0</v>
      </c>
      <c r="BXG37">
        <v>0</v>
      </c>
      <c r="BXH37">
        <v>0</v>
      </c>
      <c r="BXI37">
        <v>0</v>
      </c>
      <c r="BXJ37">
        <v>0</v>
      </c>
      <c r="BXK37">
        <v>0</v>
      </c>
      <c r="BXL37">
        <v>0</v>
      </c>
      <c r="BXM37">
        <v>0</v>
      </c>
      <c r="BXN37">
        <v>0</v>
      </c>
      <c r="BXO37">
        <v>0</v>
      </c>
      <c r="BXP37">
        <v>0</v>
      </c>
      <c r="BXQ37">
        <v>0</v>
      </c>
      <c r="BXR37">
        <v>0</v>
      </c>
      <c r="BXS37">
        <v>0</v>
      </c>
      <c r="BXT37">
        <v>0</v>
      </c>
      <c r="BXU37">
        <v>0</v>
      </c>
      <c r="BXV37">
        <v>0</v>
      </c>
      <c r="BXW37">
        <v>0</v>
      </c>
      <c r="BXX37">
        <v>0</v>
      </c>
      <c r="BXY37">
        <v>0</v>
      </c>
      <c r="BXZ37">
        <v>0</v>
      </c>
      <c r="BYA37">
        <v>0</v>
      </c>
      <c r="BYB37">
        <v>0</v>
      </c>
      <c r="BYC37">
        <v>0</v>
      </c>
      <c r="BYD37">
        <v>0</v>
      </c>
      <c r="BYE37">
        <v>0</v>
      </c>
      <c r="BYF37">
        <v>0</v>
      </c>
      <c r="BYG37">
        <v>0</v>
      </c>
      <c r="BYH37">
        <v>0</v>
      </c>
      <c r="BYI37">
        <v>0</v>
      </c>
      <c r="BYJ37">
        <v>0</v>
      </c>
      <c r="BYK37">
        <v>0</v>
      </c>
      <c r="BYL37">
        <v>0</v>
      </c>
      <c r="BYM37">
        <v>0</v>
      </c>
      <c r="BYN37">
        <v>0</v>
      </c>
      <c r="BYO37">
        <v>0</v>
      </c>
      <c r="BYP37">
        <v>0</v>
      </c>
      <c r="BYQ37">
        <v>0</v>
      </c>
      <c r="BYR37">
        <v>0</v>
      </c>
      <c r="BYS37">
        <v>0</v>
      </c>
      <c r="BYT37">
        <v>0</v>
      </c>
      <c r="BYU37">
        <v>0</v>
      </c>
      <c r="BYV37">
        <v>0</v>
      </c>
      <c r="BYW37">
        <v>0</v>
      </c>
      <c r="BYX37">
        <v>0</v>
      </c>
    </row>
    <row r="38" spans="1:2026" x14ac:dyDescent="0.2">
      <c r="A38">
        <v>37</v>
      </c>
      <c r="B38">
        <v>538.80999999999904</v>
      </c>
      <c r="C38">
        <v>6.3389411764705796</v>
      </c>
      <c r="D38">
        <v>12.0314</v>
      </c>
      <c r="E38">
        <v>84.272000000000006</v>
      </c>
      <c r="F38">
        <v>52.830199999999898</v>
      </c>
      <c r="G38">
        <v>96.55</v>
      </c>
      <c r="H38">
        <v>0.57655999999999896</v>
      </c>
      <c r="I38">
        <v>0.99143529411764697</v>
      </c>
      <c r="J38">
        <v>0.62153176470588101</v>
      </c>
      <c r="K38">
        <v>1.1358823529411799</v>
      </c>
      <c r="L38">
        <v>5.6680161943319797E-2</v>
      </c>
      <c r="M38">
        <v>85</v>
      </c>
      <c r="N38">
        <v>39</v>
      </c>
      <c r="O38">
        <v>12</v>
      </c>
      <c r="P38">
        <v>7</v>
      </c>
      <c r="Q38">
        <v>88</v>
      </c>
      <c r="R38">
        <v>42</v>
      </c>
      <c r="S38">
        <v>13</v>
      </c>
      <c r="T38">
        <v>49</v>
      </c>
      <c r="U38">
        <v>13</v>
      </c>
      <c r="V38">
        <v>0.14772727272727301</v>
      </c>
      <c r="W38">
        <v>1</v>
      </c>
      <c r="X38">
        <v>12</v>
      </c>
      <c r="Y38">
        <v>46</v>
      </c>
      <c r="Z38">
        <v>31</v>
      </c>
      <c r="AA38">
        <v>4</v>
      </c>
      <c r="AB38">
        <v>4</v>
      </c>
      <c r="AC38">
        <v>0</v>
      </c>
      <c r="AD38">
        <v>0</v>
      </c>
      <c r="AE38">
        <v>0</v>
      </c>
      <c r="AF38">
        <v>8</v>
      </c>
      <c r="AG38">
        <v>54.117647058823501</v>
      </c>
      <c r="AH38">
        <v>36.470588235294102</v>
      </c>
      <c r="AI38">
        <v>4.7058823529411802</v>
      </c>
      <c r="AJ38">
        <v>4.7058823529411802</v>
      </c>
      <c r="AK38">
        <v>18</v>
      </c>
      <c r="AL38">
        <v>13</v>
      </c>
      <c r="AM38">
        <v>0.58064516129032295</v>
      </c>
      <c r="AN38">
        <v>6</v>
      </c>
      <c r="AO38">
        <v>4</v>
      </c>
      <c r="AP38">
        <v>6</v>
      </c>
      <c r="AQ38">
        <v>24</v>
      </c>
      <c r="AR38">
        <v>20</v>
      </c>
      <c r="AS38">
        <v>2</v>
      </c>
      <c r="AT38">
        <v>0.512820512820513</v>
      </c>
      <c r="AU38">
        <v>0.2</v>
      </c>
      <c r="AV38">
        <v>1.2</v>
      </c>
      <c r="AW38">
        <v>2</v>
      </c>
      <c r="AX38">
        <v>0.5</v>
      </c>
      <c r="AY38">
        <v>0</v>
      </c>
      <c r="AZ38">
        <v>0</v>
      </c>
      <c r="BA38">
        <v>4</v>
      </c>
      <c r="BB38">
        <v>0</v>
      </c>
      <c r="BC38">
        <v>0</v>
      </c>
      <c r="BD38">
        <v>2</v>
      </c>
      <c r="BE38">
        <v>2</v>
      </c>
      <c r="BF38">
        <v>0.28571428571428598</v>
      </c>
      <c r="BG38">
        <v>0.30769230769230799</v>
      </c>
      <c r="BH38">
        <v>0</v>
      </c>
      <c r="BI38">
        <v>456.31778029332202</v>
      </c>
      <c r="BJ38">
        <v>0</v>
      </c>
      <c r="BK38">
        <v>0</v>
      </c>
      <c r="BL38">
        <v>386.73088081509098</v>
      </c>
      <c r="BM38">
        <v>202</v>
      </c>
      <c r="BN38">
        <v>476</v>
      </c>
      <c r="BO38">
        <v>537.52258914914205</v>
      </c>
      <c r="BP38">
        <v>222.16857517431001</v>
      </c>
      <c r="BQ38">
        <v>684.1</v>
      </c>
      <c r="BR38">
        <v>504.89744223999998</v>
      </c>
      <c r="BS38">
        <v>235</v>
      </c>
      <c r="BT38">
        <v>460</v>
      </c>
      <c r="BU38">
        <v>487.04225352112701</v>
      </c>
      <c r="BV38">
        <v>256.34022577632697</v>
      </c>
      <c r="BW38">
        <v>727.12</v>
      </c>
      <c r="BX38">
        <v>499.76498240000001</v>
      </c>
      <c r="BY38">
        <v>20.9166666666667</v>
      </c>
      <c r="BZ38">
        <v>16.966666666666701</v>
      </c>
      <c r="CA38">
        <v>8.5972222222222197</v>
      </c>
      <c r="CB38">
        <v>5.1555555555555497</v>
      </c>
      <c r="CC38">
        <v>26</v>
      </c>
      <c r="CD38">
        <v>59</v>
      </c>
      <c r="CE38">
        <v>5.1961524227066302</v>
      </c>
      <c r="CF38">
        <v>27.333973147668001</v>
      </c>
      <c r="CG38">
        <v>1.8645418326693199</v>
      </c>
      <c r="CH38">
        <v>2.0155076645083398</v>
      </c>
      <c r="CI38">
        <v>0.191270775314104</v>
      </c>
      <c r="CJ38">
        <v>84</v>
      </c>
      <c r="CK38">
        <v>13</v>
      </c>
      <c r="CL38">
        <v>1.00704189870225</v>
      </c>
      <c r="CM38">
        <v>63</v>
      </c>
      <c r="CN38">
        <v>216.99310941124</v>
      </c>
      <c r="CO38">
        <v>8.0554756693263805</v>
      </c>
      <c r="CP38">
        <v>23.311630821177999</v>
      </c>
      <c r="CQ38">
        <v>1</v>
      </c>
      <c r="CR38">
        <v>525</v>
      </c>
      <c r="CS38">
        <v>13.461538461538501</v>
      </c>
      <c r="CT38">
        <v>2.0867850098619298</v>
      </c>
      <c r="CU38">
        <v>52.648257725180798</v>
      </c>
      <c r="CV38">
        <v>174</v>
      </c>
      <c r="CW38">
        <v>3662</v>
      </c>
      <c r="CX38">
        <v>215</v>
      </c>
      <c r="CY38">
        <v>3.1841628111167601</v>
      </c>
      <c r="CZ38">
        <v>18</v>
      </c>
      <c r="DA38">
        <v>7.0499325236167296</v>
      </c>
      <c r="DB38">
        <v>22</v>
      </c>
      <c r="DC38">
        <v>11.778677462888</v>
      </c>
      <c r="DD38">
        <v>21813</v>
      </c>
      <c r="DE38">
        <v>32019</v>
      </c>
      <c r="DF38">
        <v>22194</v>
      </c>
      <c r="DG38">
        <v>47395</v>
      </c>
      <c r="DH38">
        <v>34.960116272128602</v>
      </c>
      <c r="DI38">
        <v>1102</v>
      </c>
      <c r="DJ38">
        <v>1.82311773960778</v>
      </c>
      <c r="DK38">
        <v>5.4740076470922103</v>
      </c>
      <c r="DL38">
        <v>30.523684937708801</v>
      </c>
      <c r="DM38">
        <v>81.908480717604704</v>
      </c>
      <c r="DN38">
        <v>78.9166666666667</v>
      </c>
      <c r="DO38">
        <v>2.0235042735042699</v>
      </c>
      <c r="DP38">
        <v>28.5933066893638</v>
      </c>
      <c r="DQ38">
        <v>23.267887770394701</v>
      </c>
      <c r="DR38">
        <v>3.62811133227475E-6</v>
      </c>
      <c r="DS38">
        <v>-4.5572220279390701E-11</v>
      </c>
      <c r="DT38">
        <v>0</v>
      </c>
      <c r="DU38">
        <v>7.5235042735042699</v>
      </c>
      <c r="DV38">
        <v>14.5201669965753</v>
      </c>
      <c r="DW38">
        <v>5.9664787972213604</v>
      </c>
      <c r="DX38">
        <v>0</v>
      </c>
      <c r="DY38">
        <v>79</v>
      </c>
      <c r="DZ38">
        <v>1.7052947486535699</v>
      </c>
      <c r="EA38">
        <v>27.9929885848168</v>
      </c>
      <c r="EB38">
        <v>18.672890843789201</v>
      </c>
      <c r="EC38">
        <v>17.299161237809699</v>
      </c>
      <c r="ED38">
        <v>13.570351454283999</v>
      </c>
      <c r="EE38">
        <v>10.778912338542399</v>
      </c>
      <c r="EF38">
        <v>9.3962068762764908</v>
      </c>
      <c r="EG38">
        <v>0.71776893807222597</v>
      </c>
      <c r="EH38">
        <v>0.44459263913783897</v>
      </c>
      <c r="EI38">
        <v>0.293206122674741</v>
      </c>
      <c r="EJ38">
        <v>0.18093801939045301</v>
      </c>
      <c r="EK38">
        <v>0.112280336859817</v>
      </c>
      <c r="EL38">
        <v>7.1183385426337106E-2</v>
      </c>
      <c r="EM38">
        <v>24.6641237520451</v>
      </c>
      <c r="EN38">
        <v>14.098586581831499</v>
      </c>
      <c r="EO38">
        <v>11.5406397335914</v>
      </c>
      <c r="EP38">
        <v>7.8497377914822701</v>
      </c>
      <c r="EQ38">
        <v>5.27944106781122</v>
      </c>
      <c r="ER38">
        <v>4.0276293118497097</v>
      </c>
      <c r="ES38">
        <v>0.63241342953961699</v>
      </c>
      <c r="ET38">
        <v>0.33568063290075001</v>
      </c>
      <c r="EU38">
        <v>0.19560406328121099</v>
      </c>
      <c r="EV38">
        <v>0.104663170553097</v>
      </c>
      <c r="EW38">
        <v>5.4994177789700199E-2</v>
      </c>
      <c r="EX38">
        <v>3.05123432715887E-2</v>
      </c>
      <c r="EY38">
        <v>27.9929885848168</v>
      </c>
      <c r="EZ38">
        <v>18.672890843789201</v>
      </c>
      <c r="FA38">
        <v>17.299161237809699</v>
      </c>
      <c r="FB38">
        <v>13.570351454283999</v>
      </c>
      <c r="FC38">
        <v>10.778912338542399</v>
      </c>
      <c r="FD38">
        <v>9.3962068762764908</v>
      </c>
      <c r="FE38">
        <v>118.127133903551</v>
      </c>
      <c r="FF38">
        <v>4.6895774654707099</v>
      </c>
      <c r="FG38">
        <v>386.41858709808599</v>
      </c>
      <c r="FH38">
        <v>13.8395134453759</v>
      </c>
      <c r="FI38">
        <v>17.765840916065802</v>
      </c>
      <c r="FJ38">
        <v>11.069923548947299</v>
      </c>
      <c r="FK38">
        <v>13.2343691199726</v>
      </c>
      <c r="FL38">
        <v>544.79822957170495</v>
      </c>
      <c r="FM38">
        <v>121.13429397108899</v>
      </c>
      <c r="FN38">
        <v>1.42510934083634</v>
      </c>
      <c r="FO38">
        <v>3.89180681629714</v>
      </c>
      <c r="FP38">
        <v>9.30094262814651</v>
      </c>
      <c r="FQ38">
        <v>4.2184883605433603</v>
      </c>
      <c r="FR38">
        <v>5.2466267449252104</v>
      </c>
      <c r="FS38">
        <v>2883.8288508761798</v>
      </c>
      <c r="FT38">
        <v>48588.124289437401</v>
      </c>
      <c r="FU38">
        <v>1.5894074968837699</v>
      </c>
      <c r="FV38">
        <v>5.1982250117811599</v>
      </c>
      <c r="FW38">
        <v>23</v>
      </c>
      <c r="FX38">
        <v>0.58974358974358998</v>
      </c>
      <c r="FY38">
        <v>172.130686535628</v>
      </c>
      <c r="FZ38">
        <v>3.6864394494369401</v>
      </c>
      <c r="GA38">
        <v>1.8007713868434301</v>
      </c>
      <c r="GB38">
        <v>69.910698840064597</v>
      </c>
      <c r="GC38">
        <v>0.18272092912551499</v>
      </c>
      <c r="GD38">
        <v>0.28510655306056598</v>
      </c>
      <c r="GE38">
        <v>0.50837973563358596</v>
      </c>
      <c r="GF38">
        <v>1023.8681387224</v>
      </c>
      <c r="GG38">
        <v>1.42510934083634</v>
      </c>
      <c r="GH38">
        <v>3.01349021488697</v>
      </c>
      <c r="GI38">
        <v>4.5501074065223204</v>
      </c>
      <c r="GJ38">
        <v>4.7796341712791</v>
      </c>
      <c r="GK38">
        <v>4.8737518183379303</v>
      </c>
      <c r="GL38">
        <v>4.8737518183379303</v>
      </c>
      <c r="GM38">
        <v>121.13429397108899</v>
      </c>
      <c r="GN38">
        <v>256.14666826539298</v>
      </c>
      <c r="GO38">
        <v>386.75912955439702</v>
      </c>
      <c r="GP38">
        <v>406.26890455872399</v>
      </c>
      <c r="GQ38">
        <v>414.26890455872399</v>
      </c>
      <c r="GR38">
        <v>414.26890455872399</v>
      </c>
      <c r="GS38">
        <v>0.22234707713040699</v>
      </c>
      <c r="GT38">
        <v>0.47016795276071899</v>
      </c>
      <c r="GU38">
        <v>0.70991260353112595</v>
      </c>
      <c r="GV38">
        <v>0.74572361381958596</v>
      </c>
      <c r="GW38">
        <v>0.76040794935108902</v>
      </c>
      <c r="GX38">
        <v>0.76040794935108902</v>
      </c>
      <c r="GY38">
        <v>4.9842815953013604</v>
      </c>
      <c r="GZ38">
        <v>3.3959007212507299</v>
      </c>
      <c r="HA38">
        <v>1.85928352961539</v>
      </c>
      <c r="HB38">
        <v>1.6297567648586</v>
      </c>
      <c r="HC38">
        <v>1.5356391177997699</v>
      </c>
      <c r="HD38">
        <v>1.5356391177997699</v>
      </c>
      <c r="HE38">
        <v>0.21691638687298101</v>
      </c>
      <c r="HF38">
        <v>0.45868439042491199</v>
      </c>
      <c r="HG38">
        <v>0.69257342592925797</v>
      </c>
      <c r="HH38">
        <v>0.72750977437285802</v>
      </c>
      <c r="HI38">
        <v>0.74183545406351603</v>
      </c>
      <c r="HJ38">
        <v>0.74183545406351603</v>
      </c>
      <c r="HK38">
        <v>156.85228308782999</v>
      </c>
      <c r="HL38">
        <v>24.926325605461098</v>
      </c>
      <c r="HM38">
        <v>0.63913655398618296</v>
      </c>
      <c r="HN38">
        <v>5.4469672287702497</v>
      </c>
      <c r="HO38">
        <v>2.5026100126617599</v>
      </c>
      <c r="HP38">
        <v>6.4169487504147596E-2</v>
      </c>
      <c r="HQ38">
        <v>5.00522002532351</v>
      </c>
      <c r="HR38">
        <v>49.852651210922303</v>
      </c>
      <c r="HS38">
        <v>1.2782731079723699</v>
      </c>
      <c r="HT38">
        <v>18.7460552349078</v>
      </c>
      <c r="HU38">
        <v>4.5805755757316504</v>
      </c>
      <c r="HV38">
        <v>4.8444156187979797</v>
      </c>
      <c r="HW38">
        <v>0.124215785097384</v>
      </c>
      <c r="HX38">
        <v>2.67244144308042</v>
      </c>
      <c r="HY38">
        <v>5.3601028614874103E-3</v>
      </c>
      <c r="HZ38">
        <v>1.3743853490993401E-4</v>
      </c>
      <c r="IA38">
        <v>41.4049168931464</v>
      </c>
      <c r="IB38">
        <v>1.0616645357217001</v>
      </c>
      <c r="IC38">
        <v>6.3065024773712901</v>
      </c>
      <c r="ID38">
        <v>5224</v>
      </c>
      <c r="IE38">
        <v>7.0499325236167296</v>
      </c>
      <c r="IF38">
        <v>267.89743589743603</v>
      </c>
      <c r="IG38">
        <v>171.909504629358</v>
      </c>
      <c r="IH38">
        <v>0.171276479514925</v>
      </c>
      <c r="II38">
        <v>4.0780114170220101E-3</v>
      </c>
      <c r="IJ38">
        <v>1.4387224279253701</v>
      </c>
      <c r="IK38">
        <v>10.1907320292569</v>
      </c>
      <c r="IL38">
        <v>280.88907582011097</v>
      </c>
      <c r="IM38">
        <v>7.20228399538746</v>
      </c>
      <c r="IN38">
        <v>9.5492859118542093</v>
      </c>
      <c r="IO38">
        <v>280.88907582011097</v>
      </c>
      <c r="IP38">
        <v>7.20228399538746</v>
      </c>
      <c r="IQ38">
        <v>390.644811623647</v>
      </c>
      <c r="IR38">
        <v>561.77815164022195</v>
      </c>
      <c r="IS38">
        <v>14.4045679907749</v>
      </c>
      <c r="IT38">
        <v>47.8278865621348</v>
      </c>
      <c r="IU38">
        <v>11.4738623393994</v>
      </c>
      <c r="IV38">
        <v>16.840134663812002</v>
      </c>
      <c r="IW38">
        <v>22.577037067898701</v>
      </c>
      <c r="IX38">
        <v>28.180199739078301</v>
      </c>
      <c r="IY38">
        <v>33.831403208835098</v>
      </c>
      <c r="IZ38">
        <v>5.0696485839427003</v>
      </c>
      <c r="JA38">
        <v>0.12999098933186401</v>
      </c>
      <c r="JB38">
        <v>2.7494136388277202</v>
      </c>
      <c r="JC38">
        <v>0</v>
      </c>
      <c r="JD38">
        <v>0</v>
      </c>
      <c r="JE38">
        <v>41.5181085363295</v>
      </c>
      <c r="JF38">
        <v>1.0645668855469099</v>
      </c>
      <c r="JG38">
        <v>6.31112648358926</v>
      </c>
      <c r="JH38">
        <v>2.48861102836479E-2</v>
      </c>
      <c r="JI38">
        <v>4158.2857142857602</v>
      </c>
      <c r="JJ38">
        <v>267.66621816421701</v>
      </c>
      <c r="JK38">
        <v>4.1213392287944304</v>
      </c>
      <c r="JL38">
        <v>7.11069612297878</v>
      </c>
      <c r="JM38">
        <v>84</v>
      </c>
      <c r="JN38">
        <v>2.1538461538461502</v>
      </c>
      <c r="JO38">
        <v>7.5046892156413403</v>
      </c>
      <c r="JP38">
        <v>5.5724219933026404</v>
      </c>
      <c r="JQ38">
        <v>0.142882615212888</v>
      </c>
      <c r="JR38">
        <v>5.5475358830189903</v>
      </c>
      <c r="JS38">
        <v>57.1447865621234</v>
      </c>
      <c r="JT38">
        <v>1.46525093749034</v>
      </c>
      <c r="JU38">
        <v>38.890659090237897</v>
      </c>
      <c r="JV38">
        <v>7.0813743123269104</v>
      </c>
      <c r="JW38">
        <v>5.6594822157596196</v>
      </c>
      <c r="JX38">
        <v>7.0343879299154999</v>
      </c>
      <c r="JY38">
        <v>8.4861152358453804</v>
      </c>
      <c r="JZ38">
        <v>9.9843760562694701</v>
      </c>
      <c r="KA38">
        <v>11.5159907621429</v>
      </c>
      <c r="KB38">
        <v>6.2449979983984001</v>
      </c>
      <c r="KC38">
        <v>0.16012815380508699</v>
      </c>
      <c r="KD38">
        <v>3.1025759837016702</v>
      </c>
      <c r="KE38">
        <v>6.2449979983984001</v>
      </c>
      <c r="KF38">
        <v>0.16012815380508699</v>
      </c>
      <c r="KG38">
        <v>3.1025759837016702</v>
      </c>
      <c r="KH38">
        <v>41.471677082076198</v>
      </c>
      <c r="KI38">
        <v>1.06337633543785</v>
      </c>
      <c r="KJ38">
        <v>6.3092312331639597</v>
      </c>
      <c r="KK38">
        <v>0.95758414583534501</v>
      </c>
      <c r="KL38">
        <v>97.719872296469006</v>
      </c>
      <c r="KM38">
        <v>41.9146326628724</v>
      </c>
      <c r="KN38">
        <v>0.99796744435410401</v>
      </c>
      <c r="KO38">
        <v>352.082914368128</v>
      </c>
      <c r="KP38">
        <v>2.6834197829997799</v>
      </c>
      <c r="KQ38">
        <v>11.464558577557099</v>
      </c>
      <c r="KR38">
        <v>0.29396304045018301</v>
      </c>
      <c r="KS38">
        <v>4.1314936168391503</v>
      </c>
      <c r="KT38">
        <v>1</v>
      </c>
      <c r="KU38">
        <v>2.5641025641025599E-2</v>
      </c>
      <c r="KV38">
        <v>2</v>
      </c>
      <c r="KW38">
        <v>22.929117155114302</v>
      </c>
      <c r="KX38">
        <v>0.58792608090036602</v>
      </c>
      <c r="KY38">
        <v>6.5554496123825396</v>
      </c>
      <c r="KZ38">
        <v>3.89439648145565</v>
      </c>
      <c r="LA38">
        <v>2.90111629717914</v>
      </c>
      <c r="LB38">
        <v>2.5917995555509599</v>
      </c>
      <c r="LC38">
        <v>0</v>
      </c>
      <c r="LD38">
        <v>2.41850931097414</v>
      </c>
      <c r="LE38">
        <v>6.1468521068545598</v>
      </c>
      <c r="LF38">
        <v>0.15761159248345</v>
      </c>
      <c r="LG38">
        <v>3.0757457801051902</v>
      </c>
      <c r="LH38">
        <v>5.8842254783468703E-2</v>
      </c>
      <c r="LI38">
        <v>1.5087757636786899E-3</v>
      </c>
      <c r="LJ38">
        <v>41.430523607537999</v>
      </c>
      <c r="LK38">
        <v>1.062321118142</v>
      </c>
      <c r="LL38">
        <v>6.3075496459426903</v>
      </c>
      <c r="LM38">
        <v>76.394566076495394</v>
      </c>
      <c r="LN38">
        <v>0.10309658040012901</v>
      </c>
      <c r="LO38">
        <v>3.91767005520488</v>
      </c>
      <c r="LP38">
        <v>10.4503707960342</v>
      </c>
      <c r="LQ38">
        <v>0.24881835228652799</v>
      </c>
      <c r="LR38">
        <v>87.783114686687298</v>
      </c>
      <c r="LS38">
        <v>4.13764942320842</v>
      </c>
      <c r="LT38">
        <v>24.541631565798902</v>
      </c>
      <c r="LU38">
        <v>0.62927260425125497</v>
      </c>
      <c r="LV38">
        <v>5.4206233844986604</v>
      </c>
      <c r="LW38">
        <v>4.3732267885838496</v>
      </c>
      <c r="LX38">
        <v>0.112134020220099</v>
      </c>
      <c r="LY38">
        <v>6.28298466707973</v>
      </c>
      <c r="LZ38">
        <v>49.083263131597903</v>
      </c>
      <c r="MA38">
        <v>1.2585452085025099</v>
      </c>
      <c r="MB38">
        <v>18.659406881548701</v>
      </c>
      <c r="MC38">
        <v>5.2161454007094896</v>
      </c>
      <c r="MD38">
        <v>4.5521106556701296</v>
      </c>
      <c r="ME38">
        <v>4.8891535318788302</v>
      </c>
      <c r="MF38">
        <v>6.5659796953413796</v>
      </c>
      <c r="MG38">
        <v>7.7061578469350698</v>
      </c>
      <c r="MH38">
        <v>9.1504487606334095</v>
      </c>
      <c r="MI38">
        <v>4.4478401198902704</v>
      </c>
      <c r="MJ38">
        <v>0.114047182561289</v>
      </c>
      <c r="MK38">
        <v>2.5277817547930002</v>
      </c>
      <c r="ML38">
        <v>1.62471014935394E-2</v>
      </c>
      <c r="MM38">
        <v>4.1659234598819E-4</v>
      </c>
      <c r="MN38">
        <v>41.4194838435901</v>
      </c>
      <c r="MO38">
        <v>1.0620380472715401</v>
      </c>
      <c r="MP38">
        <v>6.3070982619516398</v>
      </c>
      <c r="MQ38">
        <v>8728</v>
      </c>
      <c r="MR38">
        <v>11.778677462888</v>
      </c>
      <c r="MS38">
        <v>447.58974358974399</v>
      </c>
      <c r="MT38">
        <v>98.553720746058701</v>
      </c>
      <c r="MU38">
        <v>9.9054756783671302E-2</v>
      </c>
      <c r="MV38">
        <v>2.3584465900874101E-3</v>
      </c>
      <c r="MW38">
        <v>0.83205995698283897</v>
      </c>
      <c r="MX38">
        <v>11.0848312388017</v>
      </c>
      <c r="MY38">
        <v>458.701944292642</v>
      </c>
      <c r="MZ38">
        <v>11.761588315195899</v>
      </c>
      <c r="NA38">
        <v>10.379969265794699</v>
      </c>
      <c r="NB38">
        <v>458.701944292642</v>
      </c>
      <c r="NC38">
        <v>11.761588315195899</v>
      </c>
      <c r="ND38">
        <v>611.10561418803104</v>
      </c>
      <c r="NE38">
        <v>917.40388858528297</v>
      </c>
      <c r="NF38">
        <v>23.523176630391902</v>
      </c>
      <c r="NG38">
        <v>70.969958487027895</v>
      </c>
      <c r="NH38">
        <v>12.401808000391499</v>
      </c>
      <c r="NI38">
        <v>18.342450723202099</v>
      </c>
      <c r="NJ38">
        <v>24.5263913019465</v>
      </c>
      <c r="NK38">
        <v>30.6378491646737</v>
      </c>
      <c r="NL38">
        <v>36.771762238835102</v>
      </c>
      <c r="NM38">
        <v>5.2868946596664204</v>
      </c>
      <c r="NN38">
        <v>0.135561401529908</v>
      </c>
      <c r="NO38">
        <v>2.8204825633116699</v>
      </c>
      <c r="NP38">
        <v>0</v>
      </c>
      <c r="NQ38">
        <v>0</v>
      </c>
      <c r="NR38">
        <v>41.523335219361499</v>
      </c>
      <c r="NS38">
        <v>1.0647009030605501</v>
      </c>
      <c r="NT38">
        <v>6.3113396948738796</v>
      </c>
      <c r="NU38">
        <v>462.00069826973697</v>
      </c>
      <c r="NV38">
        <v>0.62348272371084601</v>
      </c>
      <c r="NW38">
        <v>23.6923435010122</v>
      </c>
      <c r="NX38">
        <v>1512.3860260654401</v>
      </c>
      <c r="NY38">
        <v>1.89903389019661</v>
      </c>
      <c r="NZ38">
        <v>4.52150926237289E-2</v>
      </c>
      <c r="OA38">
        <v>15.9518846776516</v>
      </c>
      <c r="OB38">
        <v>5.9839732846258302</v>
      </c>
      <c r="OC38">
        <v>28.998769097116799</v>
      </c>
      <c r="OD38">
        <v>0.74355818197735402</v>
      </c>
      <c r="OE38">
        <v>5.7032802992495997</v>
      </c>
      <c r="OF38">
        <v>24.855335331236201</v>
      </c>
      <c r="OG38">
        <v>0.63731629054451799</v>
      </c>
      <c r="OH38">
        <v>27.669888804038798</v>
      </c>
      <c r="OI38">
        <v>57.997538194233599</v>
      </c>
      <c r="OJ38">
        <v>1.48711636395471</v>
      </c>
      <c r="OK38">
        <v>20.7667341323871</v>
      </c>
      <c r="OL38">
        <v>24.8553353317375</v>
      </c>
      <c r="OM38">
        <v>6.4938406239864701</v>
      </c>
      <c r="ON38">
        <v>9.6361013833529601</v>
      </c>
      <c r="OO38">
        <v>12.852626150773</v>
      </c>
      <c r="OP38">
        <v>16.0653376573845</v>
      </c>
      <c r="OQ38">
        <v>19.278437479873499</v>
      </c>
      <c r="OR38">
        <v>4406.3690788916101</v>
      </c>
      <c r="OS38">
        <v>5.6491911267841202</v>
      </c>
      <c r="OT38">
        <v>225.92735203107199</v>
      </c>
      <c r="OU38">
        <v>212.62620602075799</v>
      </c>
      <c r="OV38">
        <v>0.204308621758619</v>
      </c>
      <c r="OW38">
        <v>4.8644909942528302E-3</v>
      </c>
      <c r="OX38">
        <v>1.7161924227723999</v>
      </c>
      <c r="OY38">
        <v>9.8762310533424795</v>
      </c>
      <c r="OZ38">
        <v>474.90715016438901</v>
      </c>
      <c r="PA38">
        <v>238.23928936790901</v>
      </c>
      <c r="PB38">
        <v>6.1086997273822696</v>
      </c>
      <c r="PC38">
        <v>9.2703522014012805</v>
      </c>
      <c r="PD38">
        <v>238.10158256363599</v>
      </c>
      <c r="PE38">
        <v>6.1051687836829798</v>
      </c>
      <c r="PF38">
        <v>329.07059693288301</v>
      </c>
      <c r="PG38">
        <v>476.23682049405897</v>
      </c>
      <c r="PH38">
        <v>12.211200525488699</v>
      </c>
      <c r="PI38">
        <v>43.548347026405601</v>
      </c>
      <c r="PJ38">
        <v>0.94446160884087305</v>
      </c>
      <c r="PK38">
        <v>11.1423378844714</v>
      </c>
      <c r="PL38">
        <v>16.346878864654499</v>
      </c>
      <c r="PM38">
        <v>21.9143985037291</v>
      </c>
      <c r="PN38">
        <v>27.3547735324223</v>
      </c>
      <c r="PO38">
        <v>32.839402614601099</v>
      </c>
      <c r="PP38">
        <v>5.0722221993181904</v>
      </c>
      <c r="PQ38">
        <v>0.13005697946969699</v>
      </c>
      <c r="PR38">
        <v>2.7502732548326101</v>
      </c>
      <c r="PS38">
        <v>0</v>
      </c>
      <c r="PT38">
        <v>0</v>
      </c>
      <c r="PU38">
        <v>41.521143796257697</v>
      </c>
      <c r="PV38">
        <v>1.06464471272456</v>
      </c>
      <c r="PW38">
        <v>6.3112503037525203</v>
      </c>
      <c r="PX38">
        <v>4406.7111646059102</v>
      </c>
      <c r="PY38">
        <v>5.6496296982127001</v>
      </c>
      <c r="PZ38">
        <v>225.94496228748201</v>
      </c>
      <c r="QA38">
        <v>212.597085026695</v>
      </c>
      <c r="QB38">
        <v>0.20429369124979399</v>
      </c>
      <c r="QC38">
        <v>4.86413550594747E-3</v>
      </c>
      <c r="QD38">
        <v>1.7160670064982699</v>
      </c>
      <c r="QE38">
        <v>9.8763656458259597</v>
      </c>
      <c r="QF38">
        <v>474.94681278305598</v>
      </c>
      <c r="QG38">
        <v>238.25780639152799</v>
      </c>
      <c r="QH38">
        <v>6.1091745228596999</v>
      </c>
      <c r="QI38">
        <v>9.2704838419963398</v>
      </c>
      <c r="QJ38">
        <v>238.12031442807</v>
      </c>
      <c r="QK38">
        <v>6.1056490878992298</v>
      </c>
      <c r="QL38">
        <v>329.09014286546301</v>
      </c>
      <c r="QM38">
        <v>476.27425893690202</v>
      </c>
      <c r="QN38">
        <v>12.212160485561601</v>
      </c>
      <c r="QO38">
        <v>43.5519571501803</v>
      </c>
      <c r="QP38">
        <v>0.94343886379318198</v>
      </c>
      <c r="QQ38">
        <v>11.1424797731814</v>
      </c>
      <c r="QR38">
        <v>16.347127669387302</v>
      </c>
      <c r="QS38">
        <v>21.914707228874899</v>
      </c>
      <c r="QT38">
        <v>27.355169789077099</v>
      </c>
      <c r="QU38">
        <v>32.839873315153703</v>
      </c>
      <c r="QV38">
        <v>5.0721556149074196</v>
      </c>
      <c r="QW38">
        <v>0.13005527217711299</v>
      </c>
      <c r="QX38">
        <v>2.7502510203995998</v>
      </c>
      <c r="QY38">
        <v>0</v>
      </c>
      <c r="QZ38">
        <v>0</v>
      </c>
      <c r="RA38">
        <v>41.5211488557891</v>
      </c>
      <c r="RB38">
        <v>1.0646448424561299</v>
      </c>
      <c r="RC38">
        <v>6.3112505101431102</v>
      </c>
      <c r="RD38">
        <v>5177.5371653211296</v>
      </c>
      <c r="RE38">
        <v>6.63786816066811</v>
      </c>
      <c r="RF38">
        <v>265.58838796518802</v>
      </c>
      <c r="RG38">
        <v>176.10857584717101</v>
      </c>
      <c r="RH38">
        <v>0.17712384306991899</v>
      </c>
      <c r="RI38">
        <v>4.2172343588075898E-3</v>
      </c>
      <c r="RJ38">
        <v>1.48784028178732</v>
      </c>
      <c r="RK38">
        <v>10.194656757969501</v>
      </c>
      <c r="RL38">
        <v>570.32855491427699</v>
      </c>
      <c r="RM38">
        <v>283.72787745713799</v>
      </c>
      <c r="RN38">
        <v>7.2750737809522601</v>
      </c>
      <c r="RO38">
        <v>9.5663178356909206</v>
      </c>
      <c r="RP38">
        <v>283.72787745713799</v>
      </c>
      <c r="RQ38">
        <v>7.2750737809522601</v>
      </c>
      <c r="RR38">
        <v>384.88134977183302</v>
      </c>
      <c r="RS38">
        <v>568.192370298892</v>
      </c>
      <c r="RT38">
        <v>14.569035135868999</v>
      </c>
      <c r="RU38">
        <v>50.751499555179699</v>
      </c>
      <c r="RV38">
        <v>-1.35397775964336</v>
      </c>
      <c r="RW38">
        <v>11.4791634703334</v>
      </c>
      <c r="RX38">
        <v>16.883880505075702</v>
      </c>
      <c r="RY38">
        <v>22.6105923589325</v>
      </c>
      <c r="RZ38">
        <v>28.233783166046099</v>
      </c>
      <c r="SA38">
        <v>33.890251220674102</v>
      </c>
      <c r="SB38">
        <v>4.9526434556668102</v>
      </c>
      <c r="SC38">
        <v>0.12699085783760999</v>
      </c>
      <c r="SD38">
        <v>2.7098645493598998</v>
      </c>
      <c r="SE38">
        <v>0</v>
      </c>
      <c r="SF38">
        <v>0</v>
      </c>
      <c r="SG38">
        <v>41.531897896492197</v>
      </c>
      <c r="SH38">
        <v>1.0649204588844099</v>
      </c>
      <c r="SI38">
        <v>6.3116889328659198</v>
      </c>
      <c r="SJ38">
        <v>4413.4227646059198</v>
      </c>
      <c r="SK38">
        <v>5.6582343135973296</v>
      </c>
      <c r="SL38">
        <v>226.289936646456</v>
      </c>
      <c r="SM38">
        <v>212.20424196233299</v>
      </c>
      <c r="SN38">
        <v>0.20402220490694101</v>
      </c>
      <c r="SO38">
        <v>4.8576715454033597E-3</v>
      </c>
      <c r="SP38">
        <v>1.7137865212183101</v>
      </c>
      <c r="SQ38">
        <v>9.8793823005087908</v>
      </c>
      <c r="SR38">
        <v>475.76210483003302</v>
      </c>
      <c r="SS38">
        <v>238.650052415017</v>
      </c>
      <c r="ST38">
        <v>6.11923211320555</v>
      </c>
      <c r="SU38">
        <v>9.2732699829390093</v>
      </c>
      <c r="SV38">
        <v>238.52115768795801</v>
      </c>
      <c r="SW38">
        <v>6.1159271202040397</v>
      </c>
      <c r="SX38">
        <v>329.57538571439301</v>
      </c>
      <c r="SY38">
        <v>477.06348944541799</v>
      </c>
      <c r="SZ38">
        <v>12.2323971652671</v>
      </c>
      <c r="TA38">
        <v>43.6192836768072</v>
      </c>
      <c r="TB38">
        <v>0.93137636929214995</v>
      </c>
      <c r="TC38">
        <v>11.145687382550101</v>
      </c>
      <c r="TD38">
        <v>16.352307840363601</v>
      </c>
      <c r="TE38">
        <v>21.9213714810464</v>
      </c>
      <c r="TF38">
        <v>27.3636108521221</v>
      </c>
      <c r="TG38">
        <v>32.849950882048702</v>
      </c>
      <c r="TH38">
        <v>5.0707338909717601</v>
      </c>
      <c r="TI38">
        <v>0.13001881771722501</v>
      </c>
      <c r="TJ38">
        <v>2.7497761965797101</v>
      </c>
      <c r="TK38">
        <v>0</v>
      </c>
      <c r="TL38">
        <v>0</v>
      </c>
      <c r="TM38">
        <v>41.521277114372403</v>
      </c>
      <c r="TN38">
        <v>1.06464813113775</v>
      </c>
      <c r="TO38">
        <v>6.31125574211406</v>
      </c>
      <c r="TP38">
        <v>5755.5333642482601</v>
      </c>
      <c r="TQ38">
        <v>7.3788889285234101</v>
      </c>
      <c r="TR38">
        <v>295.34017252555299</v>
      </c>
      <c r="TS38">
        <v>157.04990090078499</v>
      </c>
      <c r="TT38">
        <v>10.403836664654101</v>
      </c>
      <c r="TU38">
        <v>643.38296462283199</v>
      </c>
      <c r="TV38">
        <v>318.09148231141597</v>
      </c>
      <c r="TW38">
        <v>8.1561918541388696</v>
      </c>
      <c r="TX38">
        <v>9.7599529558084299</v>
      </c>
      <c r="TY38">
        <v>318.09148231141597</v>
      </c>
      <c r="TZ38">
        <v>8.1561918541388696</v>
      </c>
      <c r="UA38">
        <v>425.67856705128401</v>
      </c>
      <c r="UB38">
        <v>638.02911846898598</v>
      </c>
      <c r="UC38">
        <v>16.3597209863842</v>
      </c>
      <c r="UD38">
        <v>55.198524269974399</v>
      </c>
      <c r="UE38">
        <v>-2.1041341542701599</v>
      </c>
      <c r="UF38">
        <v>11.6987615888667</v>
      </c>
      <c r="UG38">
        <v>17.233741741109299</v>
      </c>
      <c r="UH38">
        <v>23.064843097192998</v>
      </c>
      <c r="UI38">
        <v>28.8067580821034</v>
      </c>
      <c r="UJ38">
        <v>34.575630473743097</v>
      </c>
      <c r="UK38">
        <v>4.8809667982065896</v>
      </c>
      <c r="UL38">
        <v>0.12515299482580999</v>
      </c>
      <c r="UM38">
        <v>2.6851728285167802</v>
      </c>
      <c r="UN38">
        <v>0</v>
      </c>
      <c r="UO38">
        <v>0</v>
      </c>
      <c r="UP38">
        <v>41.537641302861601</v>
      </c>
      <c r="UQ38">
        <v>1.0650677257143999</v>
      </c>
      <c r="UR38">
        <v>6.3119231435263901</v>
      </c>
      <c r="US38">
        <v>4350.9869312328401</v>
      </c>
      <c r="UT38">
        <v>5.5781883733754398</v>
      </c>
      <c r="UU38">
        <v>223.086683652966</v>
      </c>
      <c r="UV38">
        <v>214.41144731433101</v>
      </c>
      <c r="UW38">
        <v>0.206360210118811</v>
      </c>
      <c r="UX38">
        <v>4.9133383361621803E-3</v>
      </c>
      <c r="UY38">
        <v>1.73342576499802</v>
      </c>
      <c r="UZ38">
        <v>9.8474321763124895</v>
      </c>
      <c r="VA38">
        <v>467.713381183688</v>
      </c>
      <c r="VB38">
        <v>234.65329059184401</v>
      </c>
      <c r="VC38">
        <v>6.0167510408165104</v>
      </c>
      <c r="VD38">
        <v>9.2446639302925497</v>
      </c>
      <c r="VE38">
        <v>234.47208535238701</v>
      </c>
      <c r="VF38">
        <v>6.0121047526253202</v>
      </c>
      <c r="VG38">
        <v>324.02116396433797</v>
      </c>
      <c r="VH38">
        <v>469.06147349138001</v>
      </c>
      <c r="VI38">
        <v>12.0272172690098</v>
      </c>
      <c r="VJ38">
        <v>43.024605349102998</v>
      </c>
      <c r="VK38">
        <v>0.95289263431869697</v>
      </c>
      <c r="VL38">
        <v>11.1114570431488</v>
      </c>
      <c r="VM38">
        <v>16.300879616109501</v>
      </c>
      <c r="VN38">
        <v>21.8529265144828</v>
      </c>
      <c r="VO38">
        <v>27.2779825497262</v>
      </c>
      <c r="VP38">
        <v>32.747231261942197</v>
      </c>
      <c r="VQ38">
        <v>5.0847938197137603</v>
      </c>
      <c r="VR38">
        <v>0.130379328710609</v>
      </c>
      <c r="VS38">
        <v>2.7544660558998699</v>
      </c>
      <c r="VT38">
        <v>0</v>
      </c>
      <c r="VU38">
        <v>0</v>
      </c>
      <c r="VV38">
        <v>41.519810780113197</v>
      </c>
      <c r="VW38">
        <v>1.0646105328234201</v>
      </c>
      <c r="VX38">
        <v>6.3111959259077697</v>
      </c>
      <c r="VY38">
        <v>87.504952529716306</v>
      </c>
      <c r="VZ38">
        <v>0.11218583657655901</v>
      </c>
      <c r="WA38">
        <v>3.43628474511367</v>
      </c>
      <c r="WB38">
        <v>11.7114455092092</v>
      </c>
      <c r="WC38">
        <v>0.27884394069545698</v>
      </c>
      <c r="WD38">
        <v>98.376142277357204</v>
      </c>
      <c r="WE38">
        <v>4.5196145407557298</v>
      </c>
      <c r="WF38">
        <v>62.150639164397603</v>
      </c>
      <c r="WG38">
        <v>51.5727195821988</v>
      </c>
      <c r="WH38">
        <v>1.3223774251845899</v>
      </c>
      <c r="WI38">
        <v>6.6784381312133601</v>
      </c>
      <c r="WJ38">
        <v>3.8507358875450799</v>
      </c>
      <c r="WK38">
        <v>9.8736817629361096E-2</v>
      </c>
      <c r="WL38">
        <v>5.6607834796538299</v>
      </c>
      <c r="WM38">
        <v>55.100390614591802</v>
      </c>
      <c r="WN38">
        <v>1.4128305285792799</v>
      </c>
      <c r="WO38">
        <v>23.970880587244601</v>
      </c>
      <c r="WP38">
        <v>5.7863554396322696</v>
      </c>
      <c r="WQ38">
        <v>3.7375458010945302</v>
      </c>
      <c r="WR38">
        <v>4.9811996331146302</v>
      </c>
      <c r="WS38">
        <v>5.9032759454695496</v>
      </c>
      <c r="WT38">
        <v>7.0850041918481503</v>
      </c>
      <c r="WU38">
        <v>8.2161225345050699</v>
      </c>
      <c r="WV38">
        <v>9.4245762206453492</v>
      </c>
      <c r="WW38">
        <v>4.5312322753712797</v>
      </c>
      <c r="WX38">
        <v>0.116185442958238</v>
      </c>
      <c r="WY38">
        <v>2.5592436679177801</v>
      </c>
      <c r="WZ38">
        <v>3.8364924694714198E-2</v>
      </c>
      <c r="XA38">
        <v>9.837160178131851E-4</v>
      </c>
      <c r="XB38">
        <v>41.412883077134502</v>
      </c>
      <c r="XC38">
        <v>1.0618687968495999</v>
      </c>
      <c r="XD38">
        <v>6.3068283182427702</v>
      </c>
      <c r="XE38">
        <v>83.401352529716306</v>
      </c>
      <c r="XF38">
        <v>0.10692481093553401</v>
      </c>
      <c r="XG38">
        <v>3.3310642322931501</v>
      </c>
      <c r="XH38">
        <v>12.108811473253899</v>
      </c>
      <c r="XI38">
        <v>0.28830503507747401</v>
      </c>
      <c r="XJ38">
        <v>101.714016375333</v>
      </c>
      <c r="XK38">
        <v>4.4502511722954399</v>
      </c>
      <c r="XL38">
        <v>60.901567959935399</v>
      </c>
      <c r="XM38">
        <v>48.896383979967702</v>
      </c>
      <c r="XN38">
        <v>1.25375343538379</v>
      </c>
      <c r="XO38">
        <v>6.5881792979258398</v>
      </c>
      <c r="XP38">
        <v>3.8291455752955001</v>
      </c>
      <c r="XQ38">
        <v>9.8183219879371897E-2</v>
      </c>
      <c r="XR38">
        <v>5.6588346238659</v>
      </c>
      <c r="XS38">
        <v>55.0684463935049</v>
      </c>
      <c r="XT38">
        <v>1.4120114459873101</v>
      </c>
      <c r="XU38">
        <v>23.438990046734599</v>
      </c>
      <c r="XV38">
        <v>5.6866458236937802</v>
      </c>
      <c r="XW38">
        <v>3.6347188951545002</v>
      </c>
      <c r="XX38">
        <v>4.9232536526294597</v>
      </c>
      <c r="XY38">
        <v>5.7762144758092404</v>
      </c>
      <c r="XZ38">
        <v>6.9588018546184998</v>
      </c>
      <c r="YA38">
        <v>8.0573558136395604</v>
      </c>
      <c r="YB38">
        <v>9.2572416784088993</v>
      </c>
      <c r="YC38">
        <v>4.7200152872829699</v>
      </c>
      <c r="YD38">
        <v>0.12102603300725601</v>
      </c>
      <c r="YE38">
        <v>2.6283792804293702</v>
      </c>
      <c r="YF38">
        <v>1.2442092219042101E-2</v>
      </c>
      <c r="YG38">
        <v>3.1902800561646401E-4</v>
      </c>
      <c r="YH38">
        <v>41.408808281289602</v>
      </c>
      <c r="YI38">
        <v>1.0617643149048599</v>
      </c>
      <c r="YJ38">
        <v>6.3066616546753202</v>
      </c>
      <c r="YK38">
        <v>87.459352529716298</v>
      </c>
      <c r="YL38">
        <v>0.112127375038098</v>
      </c>
      <c r="YM38">
        <v>3.4351155143444401</v>
      </c>
      <c r="YN38">
        <v>11.715590195809799</v>
      </c>
      <c r="YO38">
        <v>0.27894262370975698</v>
      </c>
      <c r="YP38">
        <v>98.410957644802295</v>
      </c>
      <c r="YQ38">
        <v>4.5187524326181698</v>
      </c>
      <c r="YR38">
        <v>62.1357249170795</v>
      </c>
      <c r="YS38">
        <v>51.542462458539703</v>
      </c>
      <c r="YT38">
        <v>1.3216016015010199</v>
      </c>
      <c r="YU38">
        <v>6.67744413677634</v>
      </c>
      <c r="YV38">
        <v>3.8504427199807298</v>
      </c>
      <c r="YW38">
        <v>9.8729300512326507E-2</v>
      </c>
      <c r="YX38">
        <v>5.6606313185607799</v>
      </c>
      <c r="YY38">
        <v>55.092256471530497</v>
      </c>
      <c r="YZ38">
        <v>1.41262196080848</v>
      </c>
      <c r="ZA38">
        <v>23.966593907759801</v>
      </c>
      <c r="ZB38">
        <v>5.7850457241737603</v>
      </c>
      <c r="ZC38">
        <v>3.7364593624095601</v>
      </c>
      <c r="ZD38">
        <v>4.9804261382227502</v>
      </c>
      <c r="ZE38">
        <v>5.9016860641100104</v>
      </c>
      <c r="ZF38">
        <v>7.0832813486451602</v>
      </c>
      <c r="ZG38">
        <v>8.2139829950368508</v>
      </c>
      <c r="ZH38">
        <v>9.4222549945369494</v>
      </c>
      <c r="ZI38">
        <v>4.5329515339824198</v>
      </c>
      <c r="ZJ38">
        <v>0.11622952651236999</v>
      </c>
      <c r="ZK38">
        <v>2.5598861949791298</v>
      </c>
      <c r="ZL38">
        <v>3.8184966670306797E-2</v>
      </c>
      <c r="ZM38">
        <v>9.7910170949504693E-4</v>
      </c>
      <c r="ZN38">
        <v>41.412841348623203</v>
      </c>
      <c r="ZO38">
        <v>1.0618677268877701</v>
      </c>
      <c r="ZP38">
        <v>6.30682661158452</v>
      </c>
      <c r="ZQ38">
        <v>81.828152529716206</v>
      </c>
      <c r="ZR38">
        <v>0.10490788785861099</v>
      </c>
      <c r="ZS38">
        <v>3.29072577075469</v>
      </c>
      <c r="ZT38">
        <v>12.2894902481108</v>
      </c>
      <c r="ZU38">
        <v>0.292606910669304</v>
      </c>
      <c r="ZV38">
        <v>103.23171808412999</v>
      </c>
      <c r="ZW38">
        <v>4.4294496532910399</v>
      </c>
      <c r="ZX38">
        <v>60.645991557793302</v>
      </c>
      <c r="ZY38">
        <v>47.981995778896597</v>
      </c>
      <c r="ZZ38">
        <v>1.2303075840742701</v>
      </c>
      <c r="AAA38">
        <v>6.5562054019599998</v>
      </c>
      <c r="AAB38">
        <v>3.8235791048171301</v>
      </c>
      <c r="AAC38">
        <v>9.8040489867106007E-2</v>
      </c>
      <c r="AAD38">
        <v>5.6658943156202</v>
      </c>
      <c r="AAE38">
        <v>55.490842334497998</v>
      </c>
      <c r="AAF38">
        <v>1.4228421111409699</v>
      </c>
      <c r="AAG38">
        <v>23.348534231055499</v>
      </c>
      <c r="AAH38">
        <v>5.6564308730867898</v>
      </c>
      <c r="AAI38">
        <v>3.59231348613761</v>
      </c>
      <c r="AAJ38">
        <v>4.9089411372609</v>
      </c>
      <c r="AAK38">
        <v>5.7336190744486801</v>
      </c>
      <c r="AAL38">
        <v>6.9233537732970802</v>
      </c>
      <c r="AAM38">
        <v>8.0098452460934197</v>
      </c>
      <c r="AAN38">
        <v>9.2104704747819692</v>
      </c>
      <c r="AAO38">
        <v>4.8170174024414703</v>
      </c>
      <c r="AAP38">
        <v>0.123513266729269</v>
      </c>
      <c r="AAQ38">
        <v>2.6628350396434302</v>
      </c>
      <c r="AAR38">
        <v>3.8294036541932901E-3</v>
      </c>
      <c r="AAS38">
        <v>9.81898372870075E-5</v>
      </c>
      <c r="AAT38">
        <v>41.407578316283399</v>
      </c>
      <c r="AAU38">
        <v>1.0617327773406</v>
      </c>
      <c r="AAV38">
        <v>6.3066113445508396</v>
      </c>
      <c r="AAW38">
        <v>87.510552529716307</v>
      </c>
      <c r="AAX38">
        <v>0.11219301606373901</v>
      </c>
      <c r="AAY38">
        <v>3.43642833485726</v>
      </c>
      <c r="AAZ38">
        <v>11.6995698607971</v>
      </c>
      <c r="ABA38">
        <v>0.27856118716183498</v>
      </c>
      <c r="ABB38">
        <v>98.276386830695401</v>
      </c>
      <c r="ABC38">
        <v>4.5194941799699899</v>
      </c>
      <c r="ABD38">
        <v>61.968671305418397</v>
      </c>
      <c r="ABE38">
        <v>51.484535652709198</v>
      </c>
      <c r="ABF38">
        <v>1.32011629878742</v>
      </c>
      <c r="ABG38">
        <v>6.6755395204829302</v>
      </c>
      <c r="ABH38">
        <v>3.8489586872714101</v>
      </c>
      <c r="ABI38">
        <v>9.8691248391574699E-2</v>
      </c>
      <c r="ABJ38">
        <v>5.6601723305452296</v>
      </c>
      <c r="ABK38">
        <v>55.005558681987701</v>
      </c>
      <c r="ABL38">
        <v>1.41039894056379</v>
      </c>
      <c r="ABM38">
        <v>23.874573290689298</v>
      </c>
      <c r="ABN38">
        <v>5.7896433559352003</v>
      </c>
      <c r="ABO38">
        <v>3.7376791420475399</v>
      </c>
      <c r="ABP38">
        <v>4.9810094526577497</v>
      </c>
      <c r="ABQ38">
        <v>5.9076327460492601</v>
      </c>
      <c r="ABR38">
        <v>7.0910867667270603</v>
      </c>
      <c r="ABS38">
        <v>8.2241565532792293</v>
      </c>
      <c r="ABT38">
        <v>9.4332688704082006</v>
      </c>
      <c r="ABU38">
        <v>4.5290737594015198</v>
      </c>
      <c r="ABV38">
        <v>0.11613009639491099</v>
      </c>
      <c r="ABW38">
        <v>2.5584366348668599</v>
      </c>
      <c r="ABX38">
        <v>3.6465675635045401E-2</v>
      </c>
      <c r="ABY38">
        <v>9.3501732397552296E-4</v>
      </c>
      <c r="ABZ38">
        <v>41.412847331592801</v>
      </c>
      <c r="ACA38">
        <v>1.0618678802972501</v>
      </c>
      <c r="ACB38">
        <v>6.3068268562826599</v>
      </c>
      <c r="ACC38">
        <v>125.427052529717</v>
      </c>
      <c r="ACD38">
        <v>0.16080391349963699</v>
      </c>
      <c r="ACE38">
        <v>4.4086462835752096</v>
      </c>
      <c r="ACF38">
        <v>9.4558920446707706</v>
      </c>
      <c r="ACG38">
        <v>0.22514028677787501</v>
      </c>
      <c r="ACH38">
        <v>79.429493175234498</v>
      </c>
      <c r="ACI38">
        <v>5.2297395456361997</v>
      </c>
      <c r="ACJ38">
        <v>85.230545172326302</v>
      </c>
      <c r="ACK38">
        <v>82.0737225861632</v>
      </c>
      <c r="ACL38">
        <v>2.10445442528624</v>
      </c>
      <c r="ACM38">
        <v>7.4653961147890904</v>
      </c>
      <c r="ACN38">
        <v>7.4309910620606603</v>
      </c>
      <c r="ACO38">
        <v>0.19053823236053</v>
      </c>
      <c r="ACP38">
        <v>8.5405915850066805</v>
      </c>
      <c r="ACQ38">
        <v>61.185192029968597</v>
      </c>
      <c r="ACR38">
        <v>1.5688510776914999</v>
      </c>
      <c r="ACS38">
        <v>34.242630412992597</v>
      </c>
      <c r="ACT38">
        <v>7.8130503774629299</v>
      </c>
      <c r="ACU38">
        <v>4.3809873447992</v>
      </c>
      <c r="ACV38">
        <v>5.6958000602175298</v>
      </c>
      <c r="ACW38">
        <v>7.14637789776378</v>
      </c>
      <c r="ACX38">
        <v>8.7561308501509707</v>
      </c>
      <c r="ACY38">
        <v>10.486033083294201</v>
      </c>
      <c r="ACZ38">
        <v>12.3122424667232</v>
      </c>
      <c r="ADA38">
        <v>4.2763039446778199</v>
      </c>
      <c r="ADB38">
        <v>0.109648819094303</v>
      </c>
      <c r="ADC38">
        <v>2.46116740646994</v>
      </c>
      <c r="ADD38">
        <v>3.16906653472359E-2</v>
      </c>
      <c r="ADE38">
        <v>8.1258116274963695E-4</v>
      </c>
      <c r="ADF38">
        <v>41.418890192958003</v>
      </c>
      <c r="ADG38">
        <v>1.06202282546046</v>
      </c>
      <c r="ADH38">
        <v>6.3070739858871496</v>
      </c>
      <c r="ADI38">
        <v>3.93558326983716</v>
      </c>
      <c r="ADJ38">
        <v>4.2793762384614702</v>
      </c>
      <c r="ADK38">
        <v>4.3817136366951299</v>
      </c>
      <c r="ADL38">
        <v>4.3547012852337303</v>
      </c>
      <c r="ADM38">
        <v>4.3966488550381504</v>
      </c>
      <c r="ADN38">
        <v>4.4624703576992504</v>
      </c>
      <c r="ADO38">
        <v>4.4588363368125403</v>
      </c>
      <c r="ADP38">
        <v>4.4081906014866696</v>
      </c>
      <c r="ADQ38">
        <v>3.9163337010152302</v>
      </c>
      <c r="ADR38">
        <v>4.3096475175732696</v>
      </c>
      <c r="ADS38">
        <v>4.5207780849346797</v>
      </c>
      <c r="ADT38">
        <v>4.5628254685468503</v>
      </c>
      <c r="ADU38">
        <v>4.5681991860273099</v>
      </c>
      <c r="ADV38">
        <v>4.5878633143412397</v>
      </c>
      <c r="ADW38">
        <v>4.5795897424924803</v>
      </c>
      <c r="ADX38">
        <v>4.5552304824513801</v>
      </c>
      <c r="ADY38">
        <v>4.5057243662015596</v>
      </c>
      <c r="ADZ38">
        <v>5.1154562367507497</v>
      </c>
      <c r="AEA38">
        <v>5.3348142246240098</v>
      </c>
      <c r="AEB38">
        <v>5.5922205523332602</v>
      </c>
      <c r="AEC38">
        <v>5.5680811453448502</v>
      </c>
      <c r="AED38">
        <v>5.5144132225380904</v>
      </c>
      <c r="AEE38">
        <v>5.6413751628334099</v>
      </c>
      <c r="AEF38">
        <v>5.4701840364768399</v>
      </c>
      <c r="AEG38">
        <v>3.9549617979498399</v>
      </c>
      <c r="AEH38">
        <v>4.3673907553079196</v>
      </c>
      <c r="AEI38">
        <v>4.62864306134282</v>
      </c>
      <c r="AEJ38">
        <v>4.7161551977508402</v>
      </c>
      <c r="AEK38">
        <v>4.7075493781642601</v>
      </c>
      <c r="AEL38">
        <v>4.7096392351877503</v>
      </c>
      <c r="AEM38">
        <v>4.6906175109858399</v>
      </c>
      <c r="AEN38">
        <v>4.6728944396930201</v>
      </c>
      <c r="AEO38">
        <v>4.6396083270072896</v>
      </c>
      <c r="AEP38">
        <v>5.3365483504654998</v>
      </c>
      <c r="AEQ38">
        <v>5.5325615005853797</v>
      </c>
      <c r="AER38">
        <v>5.8556127783202596</v>
      </c>
      <c r="AES38">
        <v>5.8413191925620298</v>
      </c>
      <c r="AET38">
        <v>5.7408695663340703</v>
      </c>
      <c r="AEU38">
        <v>5.9043437098732499</v>
      </c>
      <c r="AEV38">
        <v>5.6852286827763603</v>
      </c>
      <c r="AEW38">
        <v>5.4507471140489203</v>
      </c>
      <c r="AEX38">
        <v>5.9932393878209798</v>
      </c>
      <c r="AEY38">
        <v>6.1878695951229297</v>
      </c>
      <c r="AEZ38">
        <v>6.3536250773983998</v>
      </c>
      <c r="AFA38">
        <v>6.3412706657010096</v>
      </c>
      <c r="AFB38">
        <v>6.3922016067061396</v>
      </c>
      <c r="AFC38">
        <v>6.4743243300356497</v>
      </c>
      <c r="AFD38">
        <v>6.3368807542167103</v>
      </c>
      <c r="AFE38">
        <v>21.043864366029101</v>
      </c>
      <c r="AFF38">
        <v>39.896990923251202</v>
      </c>
      <c r="AFG38">
        <v>48.2918879162685</v>
      </c>
      <c r="AFH38">
        <v>62.070762034867698</v>
      </c>
      <c r="AFI38">
        <v>60.755566085406102</v>
      </c>
      <c r="AFJ38">
        <v>57.511342274314103</v>
      </c>
      <c r="AFK38">
        <v>66.928198587318903</v>
      </c>
      <c r="AFL38">
        <v>55.587173668635202</v>
      </c>
      <c r="AFM38">
        <v>11.555440473599999</v>
      </c>
      <c r="AFN38">
        <v>18.648850254400099</v>
      </c>
      <c r="AFO38">
        <v>26.259163702400102</v>
      </c>
      <c r="AFP38">
        <v>32.6074574752001</v>
      </c>
      <c r="AFQ38">
        <v>31.449326073600101</v>
      </c>
      <c r="AFR38">
        <v>30.8220827552001</v>
      </c>
      <c r="AFS38">
        <v>30.978127452800098</v>
      </c>
      <c r="AFT38">
        <v>28.706835358400099</v>
      </c>
      <c r="AFU38">
        <v>5.87028467820052E-2</v>
      </c>
      <c r="AFV38">
        <v>0.68073190508650505</v>
      </c>
      <c r="AFW38">
        <v>0.40935060892733499</v>
      </c>
      <c r="AFX38">
        <v>0.59875360955017598</v>
      </c>
      <c r="AFY38">
        <v>0.68624316380623096</v>
      </c>
      <c r="AFZ38">
        <v>0.35885619723183199</v>
      </c>
      <c r="AGA38">
        <v>0.91497564110727003</v>
      </c>
      <c r="AGB38">
        <v>0.46945035529411799</v>
      </c>
      <c r="AGC38">
        <v>7.94551359877926</v>
      </c>
      <c r="AGD38">
        <v>12.231322053483799</v>
      </c>
      <c r="AGE38">
        <v>18.571077719771701</v>
      </c>
      <c r="AGF38">
        <v>22.153847140216001</v>
      </c>
      <c r="AGG38">
        <v>20.897988898193798</v>
      </c>
      <c r="AGH38">
        <v>21.379082106812501</v>
      </c>
      <c r="AGI38">
        <v>20.968278490408299</v>
      </c>
      <c r="AGJ38">
        <v>19.750229483564102</v>
      </c>
      <c r="AGK38">
        <v>1.1953218892733499</v>
      </c>
      <c r="AGL38">
        <v>1.89976046449827</v>
      </c>
      <c r="AGM38">
        <v>2.3731955408304501</v>
      </c>
      <c r="AGN38">
        <v>2.7281338953633298</v>
      </c>
      <c r="AGO38">
        <v>2.7238722564705999</v>
      </c>
      <c r="AGP38">
        <v>2.64966947626298</v>
      </c>
      <c r="AGQ38">
        <v>2.6976034538408502</v>
      </c>
      <c r="AGR38">
        <v>2.5745165140484501</v>
      </c>
      <c r="AGS38">
        <v>11.744755549595901</v>
      </c>
      <c r="AGT38">
        <v>43.453517531569403</v>
      </c>
      <c r="AGU38">
        <v>39.133592016098198</v>
      </c>
      <c r="AGV38">
        <v>66.251867272738806</v>
      </c>
      <c r="AGW38">
        <v>62.669656942718099</v>
      </c>
      <c r="AGX38">
        <v>63.570630611689701</v>
      </c>
      <c r="AGY38">
        <v>87.382582181482206</v>
      </c>
      <c r="AGZ38">
        <v>51.686253230612998</v>
      </c>
      <c r="AHA38">
        <v>8.4612537641217594E-2</v>
      </c>
      <c r="AHB38">
        <v>7.7524286127604203E-2</v>
      </c>
      <c r="AHC38">
        <v>-0.15261355182751801</v>
      </c>
      <c r="AHD38">
        <v>-7.9790457547191107E-3</v>
      </c>
      <c r="AHE38">
        <v>6.15102726559595E-2</v>
      </c>
      <c r="AHF38">
        <v>-3.2880206312157802E-2</v>
      </c>
      <c r="AHG38">
        <v>6.5200282884545796E-2</v>
      </c>
      <c r="AHH38">
        <v>-0.173537914304701</v>
      </c>
      <c r="AHI38">
        <v>-6.0540145951114302E-2</v>
      </c>
      <c r="AHJ38">
        <v>0.2215179465206</v>
      </c>
      <c r="AHK38">
        <v>-0.15208501894332499</v>
      </c>
      <c r="AHL38">
        <v>1.73426578691876E-3</v>
      </c>
      <c r="AHM38">
        <v>0.105734993473694</v>
      </c>
      <c r="AHN38">
        <v>-0.13630116694225999</v>
      </c>
      <c r="AHO38">
        <v>0.15510175170264201</v>
      </c>
      <c r="AHP38">
        <v>-0.203236222060445</v>
      </c>
      <c r="AHQ38">
        <v>2.7810762166804701E-2</v>
      </c>
      <c r="AHR38">
        <v>-1.68588337711362E-2</v>
      </c>
      <c r="AHS38">
        <v>-6.9736384285401506E-2</v>
      </c>
      <c r="AHT38">
        <v>-6.08540702319375E-2</v>
      </c>
      <c r="AHU38">
        <v>2.2429756187640698E-3</v>
      </c>
      <c r="AHV38">
        <v>7.7940222922552298E-3</v>
      </c>
      <c r="AHW38">
        <v>-0.15815791797491</v>
      </c>
      <c r="AHX38">
        <v>-0.10631218451459901</v>
      </c>
      <c r="AHY38">
        <v>-0.177268158174786</v>
      </c>
      <c r="AHZ38">
        <v>0.29108115929218997</v>
      </c>
      <c r="AIA38">
        <v>-0.133000774997317</v>
      </c>
      <c r="AIB38">
        <v>5.1273979091398204E-3</v>
      </c>
      <c r="AIC38">
        <v>0.119570812682223</v>
      </c>
      <c r="AID38">
        <v>-0.207126991775548</v>
      </c>
      <c r="AIE38">
        <v>0.17722230198536501</v>
      </c>
      <c r="AIF38">
        <v>-0.212429133727358</v>
      </c>
      <c r="AIG38">
        <v>-0.36070321091207702</v>
      </c>
      <c r="AIH38">
        <v>0.412202176993956</v>
      </c>
      <c r="AII38">
        <v>-4.44720816959095E-2</v>
      </c>
      <c r="AIJ38">
        <v>-5.9429708982554397E-2</v>
      </c>
      <c r="AIK38">
        <v>0.164764690311277</v>
      </c>
      <c r="AIL38">
        <v>-0.23574345268174199</v>
      </c>
      <c r="AIM38">
        <v>0.13025391662486499</v>
      </c>
      <c r="AIN38">
        <v>-0.19501002925417399</v>
      </c>
      <c r="AIO38">
        <v>-2.09808476981342E-2</v>
      </c>
      <c r="AIP38">
        <v>0.100625416891997</v>
      </c>
      <c r="AIQ38">
        <v>-7.7851894036768204E-2</v>
      </c>
      <c r="AIR38">
        <v>-7.7704332482062002E-2</v>
      </c>
      <c r="AIS38">
        <v>-8.4370510648387308E-3</v>
      </c>
      <c r="AIT38">
        <v>6.8316148310911706E-2</v>
      </c>
      <c r="AIU38">
        <v>-2.8247265761303E-2</v>
      </c>
      <c r="AIV38">
        <v>-8.5600797769017495E-2</v>
      </c>
      <c r="AIW38">
        <v>0.93839873578449895</v>
      </c>
      <c r="AIX38">
        <v>0.98498888244498295</v>
      </c>
      <c r="AIY38">
        <v>1.15053411816988</v>
      </c>
      <c r="AIZ38">
        <v>0.97793149526793499</v>
      </c>
      <c r="AJA38">
        <v>0.90882293065039998</v>
      </c>
      <c r="AJB38">
        <v>1.0125961032381501</v>
      </c>
      <c r="AJC38">
        <v>0.97285170037592905</v>
      </c>
      <c r="AJD38">
        <v>1.1813113723751001</v>
      </c>
      <c r="AJE38">
        <v>1.21810393163325</v>
      </c>
      <c r="AJF38">
        <v>0.77442051608137696</v>
      </c>
      <c r="AJG38">
        <v>1.2432527460984899</v>
      </c>
      <c r="AJH38">
        <v>1.0196707480309399</v>
      </c>
      <c r="AJI38">
        <v>0.90020879537223397</v>
      </c>
      <c r="AJJ38">
        <v>1.2007961864685199</v>
      </c>
      <c r="AJK38">
        <v>0.80369999973728201</v>
      </c>
      <c r="AJL38">
        <v>1.2554554264792701</v>
      </c>
      <c r="AJM38">
        <v>0.85069380763492997</v>
      </c>
      <c r="AJN38">
        <v>1.2647978847974599</v>
      </c>
      <c r="AJO38">
        <v>1.0023272832849299</v>
      </c>
      <c r="AJP38">
        <v>0.95064281407161899</v>
      </c>
      <c r="AJQ38">
        <v>0.802768957240801</v>
      </c>
      <c r="AJR38">
        <v>0.88723471067702298</v>
      </c>
      <c r="AJS38">
        <v>1.5514101201538799</v>
      </c>
      <c r="AJT38">
        <v>1.1532838490480899</v>
      </c>
      <c r="AJU38">
        <v>1.4154840144856</v>
      </c>
      <c r="AJV38">
        <v>0.71924307837298296</v>
      </c>
      <c r="AJW38">
        <v>1.2758454870334801</v>
      </c>
      <c r="AJX38">
        <v>1.0292040849281801</v>
      </c>
      <c r="AJY38">
        <v>0.88642166375227105</v>
      </c>
      <c r="AJZ38">
        <v>1.3068949977428801</v>
      </c>
      <c r="AKA38">
        <v>0.78462160050452601</v>
      </c>
      <c r="AKB38">
        <v>1.3015050015666401</v>
      </c>
      <c r="AKC38">
        <v>1.7018014717919701</v>
      </c>
      <c r="AKD38">
        <v>0.76799987664653802</v>
      </c>
      <c r="AKE38">
        <v>1.20167608490401</v>
      </c>
      <c r="AKF38">
        <v>1.04799328078545</v>
      </c>
      <c r="AKG38">
        <v>0.86152953535283205</v>
      </c>
      <c r="AKH38">
        <v>1.3017965748021401</v>
      </c>
      <c r="AKI38">
        <v>0.81888739511567399</v>
      </c>
      <c r="AKJ38">
        <v>1.2980119233798499</v>
      </c>
      <c r="AKK38">
        <v>0.69389965886961102</v>
      </c>
      <c r="AKL38">
        <v>0.68419336168011502</v>
      </c>
      <c r="AKM38">
        <v>0.95734864085879801</v>
      </c>
      <c r="AKN38">
        <v>1.02007379461387</v>
      </c>
      <c r="AKO38">
        <v>0.89423919041911903</v>
      </c>
      <c r="AKP38">
        <v>0.98859684924177305</v>
      </c>
      <c r="AKQ38">
        <v>1.2855232950347499</v>
      </c>
      <c r="AKR38">
        <v>1.1349224564589699</v>
      </c>
      <c r="AKS38">
        <v>10</v>
      </c>
      <c r="AKT38">
        <v>5.1111111111111001</v>
      </c>
      <c r="AKU38">
        <v>2.25</v>
      </c>
      <c r="AKV38">
        <v>2.45333333333333</v>
      </c>
      <c r="AKW38">
        <v>1.7777777777777799</v>
      </c>
      <c r="AKX38">
        <v>1.2587755102040801</v>
      </c>
      <c r="AKY38">
        <v>0.95138888888888795</v>
      </c>
      <c r="AKZ38">
        <v>0.59914336104812305</v>
      </c>
      <c r="ALA38">
        <v>0.54500000000000004</v>
      </c>
      <c r="ALB38">
        <v>0.37139067442097701</v>
      </c>
      <c r="ALC38">
        <v>0.238095238095238</v>
      </c>
      <c r="ALD38">
        <v>8.6629001883239007E-2</v>
      </c>
      <c r="ALE38">
        <v>3.5714285714285698E-2</v>
      </c>
      <c r="ALF38">
        <v>4.0888888888888898E-2</v>
      </c>
      <c r="ALG38">
        <v>2.77777777777777E-2</v>
      </c>
      <c r="ALH38">
        <v>1.9072356215213301E-2</v>
      </c>
      <c r="ALI38">
        <v>1.41998341625207E-2</v>
      </c>
      <c r="ALJ38">
        <v>9.6636025975503706E-3</v>
      </c>
      <c r="ALK38">
        <v>9.7321428571428593E-3</v>
      </c>
      <c r="ALL38">
        <v>7.1421283542495604E-3</v>
      </c>
      <c r="ALM38">
        <v>0.48891525654610601</v>
      </c>
      <c r="ALN38">
        <v>4.0242801274354196</v>
      </c>
      <c r="ALO38">
        <v>3.8653996325520299</v>
      </c>
      <c r="ALP38">
        <v>3.6427817754229799</v>
      </c>
      <c r="ALQ38">
        <v>3.55800834337948</v>
      </c>
      <c r="ALR38">
        <v>3.5352042311153</v>
      </c>
      <c r="ALS38">
        <v>3.3975361178802301</v>
      </c>
      <c r="ALT38">
        <v>3.2650661665131899</v>
      </c>
      <c r="ALU38">
        <v>3.1939843679231399</v>
      </c>
      <c r="ALV38">
        <v>4.0104005417604203</v>
      </c>
      <c r="ALW38">
        <v>3.8282845769242702</v>
      </c>
      <c r="ALX38">
        <v>3.5768889268683002</v>
      </c>
      <c r="ALY38">
        <v>3.4775011199434398</v>
      </c>
      <c r="ALZ38">
        <v>3.4714299182731598</v>
      </c>
      <c r="AMA38">
        <v>3.3168192303653701</v>
      </c>
      <c r="AMB38">
        <v>3.1891280408629701</v>
      </c>
      <c r="AMC38">
        <v>3.1743987708319099</v>
      </c>
      <c r="AMD38">
        <v>4.0795845616992601</v>
      </c>
      <c r="AME38">
        <v>3.9225625902088899</v>
      </c>
      <c r="AMF38">
        <v>3.7522145919289298</v>
      </c>
      <c r="AMG38">
        <v>3.6705913282992002</v>
      </c>
      <c r="AMH38">
        <v>3.6694765629275499</v>
      </c>
      <c r="AMI38">
        <v>3.5277166900685102</v>
      </c>
      <c r="AMJ38">
        <v>3.4080465824401598</v>
      </c>
      <c r="AMK38">
        <v>3.38169704598221</v>
      </c>
      <c r="AML38">
        <v>4.0111763977753503</v>
      </c>
      <c r="AMM38">
        <v>3.8229922286670401</v>
      </c>
      <c r="AMN38">
        <v>3.5682217691940599</v>
      </c>
      <c r="AMO38">
        <v>3.4688611222738199</v>
      </c>
      <c r="AMP38">
        <v>3.4650037062590902</v>
      </c>
      <c r="AMQ38">
        <v>3.3071659845920802</v>
      </c>
      <c r="AMR38">
        <v>3.1825562868936199</v>
      </c>
      <c r="AMS38">
        <v>3.1811367766042</v>
      </c>
      <c r="AMT38">
        <v>4.1055127456089098</v>
      </c>
      <c r="AMU38">
        <v>3.9537908552992902</v>
      </c>
      <c r="AMV38">
        <v>3.8204607808242601</v>
      </c>
      <c r="AMW38">
        <v>3.7488594749158102</v>
      </c>
      <c r="AMX38">
        <v>3.71388993242617</v>
      </c>
      <c r="AMY38">
        <v>3.5895066464189598</v>
      </c>
      <c r="AMZ38">
        <v>3.4906031727767601</v>
      </c>
      <c r="ANA38">
        <v>3.4634349780493898</v>
      </c>
      <c r="ANB38">
        <v>7.4321046887934799</v>
      </c>
      <c r="ANC38">
        <v>4.8951747649367903</v>
      </c>
      <c r="AND38">
        <v>4.8167231076881301</v>
      </c>
      <c r="ANE38">
        <v>4.4704539288649396</v>
      </c>
      <c r="ANF38">
        <v>4.4211669121133097</v>
      </c>
      <c r="ANG38">
        <v>4.3318132244691201</v>
      </c>
      <c r="ANH38">
        <v>4.3221773622969399</v>
      </c>
      <c r="ANI38">
        <v>4.2200378230202604</v>
      </c>
      <c r="ANJ38">
        <v>2.12855389451363</v>
      </c>
      <c r="ANK38">
        <v>2.00703331492908</v>
      </c>
      <c r="ANL38">
        <v>1.9230381801394301</v>
      </c>
      <c r="ANM38">
        <v>1.8760947843517799</v>
      </c>
      <c r="ANN38">
        <v>1.83931483070752</v>
      </c>
      <c r="ANO38">
        <v>1.7849927612305601</v>
      </c>
      <c r="ANP38">
        <v>1.65608831543153</v>
      </c>
      <c r="ANQ38">
        <v>1.6474002754535499</v>
      </c>
      <c r="ANR38">
        <v>2.1212941044778901</v>
      </c>
      <c r="ANS38">
        <v>2.0273627802187999</v>
      </c>
      <c r="ANT38">
        <v>1.9310256931065899</v>
      </c>
      <c r="ANU38">
        <v>1.8736263143370799</v>
      </c>
      <c r="ANV38">
        <v>1.8326846720290899</v>
      </c>
      <c r="ANW38">
        <v>1.74875657256308</v>
      </c>
      <c r="ANX38">
        <v>1.63044501361267</v>
      </c>
      <c r="ANY38">
        <v>1.62976095400697</v>
      </c>
      <c r="ANZ38">
        <v>2.0297025723380702</v>
      </c>
      <c r="AOA38">
        <v>1.8903601332987501</v>
      </c>
      <c r="AOB38">
        <v>1.7028902951442499</v>
      </c>
      <c r="AOC38">
        <v>1.63777128511488</v>
      </c>
      <c r="AOD38">
        <v>1.60330800619977</v>
      </c>
      <c r="AOE38">
        <v>1.48490991448278</v>
      </c>
      <c r="AOF38">
        <v>1.3739924822623399</v>
      </c>
      <c r="AOG38">
        <v>1.37200823466082</v>
      </c>
      <c r="AOH38">
        <v>2.11815732805792</v>
      </c>
      <c r="AOI38">
        <v>2.0347136067021498</v>
      </c>
      <c r="AOJ38">
        <v>1.9261916007398101</v>
      </c>
      <c r="AOK38">
        <v>1.86388158935755</v>
      </c>
      <c r="AOL38">
        <v>1.83320674763811</v>
      </c>
      <c r="AOM38">
        <v>1.7343361849619101</v>
      </c>
      <c r="AON38">
        <v>1.61489555127676</v>
      </c>
      <c r="AOO38">
        <v>1.6043031247140001</v>
      </c>
      <c r="AOP38">
        <v>2.00973854186307</v>
      </c>
      <c r="AOQ38">
        <v>1.86589658518027</v>
      </c>
      <c r="AOR38">
        <v>1.6460794265852701</v>
      </c>
      <c r="AOS38">
        <v>1.5585841533365401</v>
      </c>
      <c r="AOT38">
        <v>1.5429821370204599</v>
      </c>
      <c r="AOU38">
        <v>1.42107503903862</v>
      </c>
      <c r="AOV38">
        <v>1.2936247412937001</v>
      </c>
      <c r="AOW38">
        <v>1.28770980975719</v>
      </c>
      <c r="AOX38">
        <v>1.40742338355039</v>
      </c>
      <c r="AOY38">
        <v>1.2466449056401501</v>
      </c>
      <c r="AOZ38">
        <v>1.20679504002003</v>
      </c>
      <c r="APA38">
        <v>1.07201414486915</v>
      </c>
      <c r="APB38">
        <v>1.0482410582678801</v>
      </c>
      <c r="APC38">
        <v>0.93793425798143104</v>
      </c>
      <c r="APD38">
        <v>0.83687700477682803</v>
      </c>
      <c r="APE38">
        <v>0.790891508969914</v>
      </c>
      <c r="APF38">
        <v>51.235915982480499</v>
      </c>
      <c r="APG38">
        <v>30.622789385012599</v>
      </c>
      <c r="APH38">
        <v>56.857484840580803</v>
      </c>
      <c r="API38">
        <v>32.3362575085443</v>
      </c>
      <c r="APJ38">
        <v>68.726075230928103</v>
      </c>
      <c r="APK38">
        <v>47.084407986361299</v>
      </c>
      <c r="APL38">
        <v>494.38628385679402</v>
      </c>
      <c r="APM38">
        <v>506.15738585338403</v>
      </c>
      <c r="APN38">
        <v>93.457896685007995</v>
      </c>
      <c r="APO38">
        <v>0</v>
      </c>
      <c r="APP38">
        <v>60.770453484772901</v>
      </c>
      <c r="APQ38">
        <v>120.86347876753599</v>
      </c>
      <c r="APR38">
        <v>0</v>
      </c>
      <c r="APS38">
        <v>0</v>
      </c>
      <c r="APT38">
        <v>541.47069184315501</v>
      </c>
      <c r="APU38">
        <v>181.63393225230899</v>
      </c>
      <c r="APV38">
        <v>58.144590695237099</v>
      </c>
      <c r="APW38">
        <v>0</v>
      </c>
      <c r="APX38">
        <v>541.47069184315501</v>
      </c>
      <c r="APY38">
        <v>70.641846271217304</v>
      </c>
      <c r="APZ38">
        <v>169.13667667632899</v>
      </c>
      <c r="AQA38">
        <v>541.47069184315501</v>
      </c>
      <c r="AQB38">
        <v>169.13667667632899</v>
      </c>
      <c r="AQC38">
        <v>12.4972555759802</v>
      </c>
      <c r="AQD38">
        <v>58.144590695237099</v>
      </c>
      <c r="AQE38">
        <v>541.47069184315501</v>
      </c>
      <c r="AQF38">
        <v>70.641846271217304</v>
      </c>
      <c r="AQG38">
        <v>169.13667667632899</v>
      </c>
      <c r="AQH38">
        <v>0</v>
      </c>
      <c r="AQI38">
        <v>0</v>
      </c>
      <c r="AQJ38">
        <v>169.13667667632899</v>
      </c>
      <c r="AQK38">
        <v>599.61528253839299</v>
      </c>
      <c r="AQL38">
        <v>12.4972555759802</v>
      </c>
      <c r="AQM38">
        <v>0</v>
      </c>
      <c r="AQN38">
        <v>541.47069184315501</v>
      </c>
      <c r="AQO38">
        <v>61.043275853267701</v>
      </c>
      <c r="AQP38">
        <v>120.59065639904099</v>
      </c>
      <c r="AQQ38">
        <v>0</v>
      </c>
      <c r="AQR38">
        <v>58.144590695237099</v>
      </c>
      <c r="AQS38">
        <v>92.319256645721097</v>
      </c>
      <c r="AQT38">
        <v>0</v>
      </c>
      <c r="AQU38">
        <v>0</v>
      </c>
      <c r="AQV38">
        <v>0</v>
      </c>
      <c r="AQW38">
        <v>70.641846271217304</v>
      </c>
      <c r="AQX38">
        <v>80.086640832709406</v>
      </c>
      <c r="AQY38">
        <v>80.086640832709406</v>
      </c>
      <c r="AQZ38">
        <v>120.873568051541</v>
      </c>
      <c r="ARA38">
        <v>76.380843014898204</v>
      </c>
      <c r="ARB38">
        <v>39.248291450809397</v>
      </c>
      <c r="ARC38">
        <v>31.3935548204079</v>
      </c>
      <c r="ARD38">
        <v>0</v>
      </c>
      <c r="ARE38">
        <v>27.777699208750299</v>
      </c>
      <c r="ARF38">
        <v>89.221383254990997</v>
      </c>
      <c r="ARG38">
        <v>421.75737557666099</v>
      </c>
      <c r="ARH38">
        <v>145.845608842128</v>
      </c>
      <c r="ARI38">
        <v>18.813971160826799</v>
      </c>
      <c r="ARJ38">
        <v>0</v>
      </c>
      <c r="ARK38">
        <v>0</v>
      </c>
      <c r="ARL38">
        <v>7.1913304761265104</v>
      </c>
      <c r="ARM38">
        <v>18.433333333333302</v>
      </c>
      <c r="ARN38">
        <v>0.47264957264957302</v>
      </c>
      <c r="ARO38">
        <v>45.766666666666502</v>
      </c>
      <c r="ARP38">
        <v>0.53843137254901796</v>
      </c>
      <c r="ARQ38">
        <v>25.75</v>
      </c>
      <c r="ARR38">
        <v>0.66025641025641002</v>
      </c>
      <c r="ARS38">
        <v>14.5</v>
      </c>
      <c r="ART38">
        <v>0.37179487179487197</v>
      </c>
      <c r="ARU38">
        <v>40.25</v>
      </c>
      <c r="ARV38">
        <v>1.0320512820512799</v>
      </c>
      <c r="ARW38">
        <v>47.182365056423997</v>
      </c>
      <c r="ARX38">
        <v>1.2098042322160001</v>
      </c>
      <c r="ARY38">
        <v>10.597915445560099</v>
      </c>
      <c r="ARZ38">
        <v>0.27174142168102799</v>
      </c>
      <c r="ASA38">
        <v>83.5358269972415</v>
      </c>
      <c r="ASB38">
        <v>36.353461940817503</v>
      </c>
      <c r="ASC38">
        <v>0.932140049764551</v>
      </c>
      <c r="ASD38">
        <v>18.672890843789201</v>
      </c>
      <c r="ASE38">
        <v>8.0749753982291494</v>
      </c>
      <c r="ASF38">
        <v>0.20705065123664501</v>
      </c>
      <c r="ASG38">
        <v>1.08510915621077</v>
      </c>
      <c r="ASH38">
        <v>2.7823311697711999E-2</v>
      </c>
      <c r="ASI38">
        <v>0.18083182640144699</v>
      </c>
      <c r="ASJ38">
        <v>0.27667269439421299</v>
      </c>
      <c r="ASK38">
        <v>2.7124773960217001E-2</v>
      </c>
      <c r="ASL38">
        <v>2.735042758286E-2</v>
      </c>
      <c r="ASM38">
        <v>0.81965811965811897</v>
      </c>
      <c r="ASN38">
        <v>0.44054054054053898</v>
      </c>
      <c r="ASO38">
        <v>0.50893470790377804</v>
      </c>
      <c r="ASP38">
        <v>0.81965811965811897</v>
      </c>
      <c r="ASQ38">
        <v>9.7890832008478895E-2</v>
      </c>
      <c r="ASR38">
        <v>2.9496664645239701E-2</v>
      </c>
      <c r="ASS38">
        <v>-6.8394167363239194E-2</v>
      </c>
      <c r="AST38">
        <v>0</v>
      </c>
      <c r="ASU38">
        <v>0.57664233576642399</v>
      </c>
      <c r="ASV38">
        <v>0.13735766708850899</v>
      </c>
      <c r="ASW38">
        <v>-11.25</v>
      </c>
      <c r="ASX38">
        <v>-0.28846153846153799</v>
      </c>
      <c r="ASY38">
        <v>3.57242199330264</v>
      </c>
      <c r="ASZ38">
        <v>8.5057666507205698E-2</v>
      </c>
      <c r="ATA38">
        <v>5.5724219933026404</v>
      </c>
      <c r="ATB38">
        <v>62.683248100584898</v>
      </c>
      <c r="ATC38">
        <v>1.4924582881091599</v>
      </c>
      <c r="ATD38">
        <v>14.3768545978033</v>
      </c>
      <c r="ATE38">
        <v>0.34230606185245899</v>
      </c>
      <c r="ATF38">
        <v>22.418369504604598</v>
      </c>
      <c r="ATG38">
        <v>181.46569904062201</v>
      </c>
      <c r="ATH38">
        <v>4.32061188191956</v>
      </c>
      <c r="ATI38">
        <v>4.1650293124522602</v>
      </c>
      <c r="ATJ38">
        <v>9.9167364582196701E-2</v>
      </c>
      <c r="ATK38">
        <v>7.1650293124522602</v>
      </c>
      <c r="ATL38">
        <v>72.834818321941398</v>
      </c>
      <c r="ATM38">
        <v>1.7341623409986</v>
      </c>
      <c r="ATN38">
        <v>2.4427925238471699</v>
      </c>
      <c r="ATO38">
        <v>5.8161726758265898E-2</v>
      </c>
      <c r="ATP38">
        <v>4.1735880179259501</v>
      </c>
      <c r="ATQ38">
        <v>18.313401854375499</v>
      </c>
      <c r="ATR38">
        <v>0.43603337748513099</v>
      </c>
      <c r="ATS38">
        <v>3.57042832781435</v>
      </c>
      <c r="ATT38">
        <v>8.5010198281294094E-2</v>
      </c>
      <c r="ATU38">
        <v>5.5704283278143496</v>
      </c>
      <c r="ATV38">
        <v>59.377572422814197</v>
      </c>
      <c r="ATW38">
        <v>1.41375172435272</v>
      </c>
      <c r="ATX38">
        <v>7.8194282067377001</v>
      </c>
      <c r="ATY38">
        <v>0.186176862065183</v>
      </c>
      <c r="ATZ38">
        <v>7.59256941172168</v>
      </c>
      <c r="AUA38">
        <v>65.075527561675003</v>
      </c>
      <c r="AUB38">
        <v>1.5494173228970201</v>
      </c>
      <c r="AUC38">
        <v>4.71381684303587</v>
      </c>
      <c r="AUD38">
        <v>0.11223373435799699</v>
      </c>
      <c r="AUE38">
        <v>5.6587014717441999</v>
      </c>
      <c r="AUF38">
        <v>63.001653656637501</v>
      </c>
      <c r="AUG38">
        <v>1.50003937277708</v>
      </c>
      <c r="AUH38">
        <v>3.9130235389522299</v>
      </c>
      <c r="AUI38">
        <v>9.3167227117910298E-2</v>
      </c>
      <c r="AUJ38">
        <v>5.9130235389522303</v>
      </c>
      <c r="AUK38">
        <v>63.956511429317302</v>
      </c>
      <c r="AUL38">
        <v>1.5227740816504101</v>
      </c>
      <c r="AUM38">
        <v>4.5718217325993997</v>
      </c>
      <c r="AUN38">
        <v>0.108852898395224</v>
      </c>
      <c r="AUO38">
        <v>5.6876348204706098</v>
      </c>
      <c r="AUP38">
        <v>62.723224964701899</v>
      </c>
      <c r="AUQ38">
        <v>1.4934101182071899</v>
      </c>
      <c r="AUR38">
        <v>25.865871537786401</v>
      </c>
      <c r="AUS38">
        <v>20.686775793060001</v>
      </c>
      <c r="AUT38">
        <v>15.2929069656587</v>
      </c>
      <c r="AUU38">
        <v>7.2273071525659001</v>
      </c>
      <c r="AUV38">
        <v>24.339951326065499</v>
      </c>
      <c r="AUW38">
        <v>18.186859802990899</v>
      </c>
      <c r="AUX38">
        <v>41.894815844707097</v>
      </c>
      <c r="AUY38">
        <v>60.070822105248801</v>
      </c>
      <c r="AUZ38">
        <v>26.743621047388899</v>
      </c>
      <c r="AVA38">
        <v>21.954223617690101</v>
      </c>
      <c r="AVB38">
        <v>25.865871537786401</v>
      </c>
      <c r="AVC38">
        <v>20.686775793060001</v>
      </c>
      <c r="AVD38">
        <v>25.865871537786401</v>
      </c>
      <c r="AVE38">
        <v>20.686775793060001</v>
      </c>
      <c r="AVF38">
        <v>25.865871537786401</v>
      </c>
      <c r="AVG38">
        <v>20.686775793060001</v>
      </c>
      <c r="AVH38">
        <v>25.865871537786401</v>
      </c>
      <c r="AVI38">
        <v>20.686775793060001</v>
      </c>
      <c r="AVJ38">
        <v>4.7791234931115296</v>
      </c>
      <c r="AVK38">
        <v>4.5108595065168604</v>
      </c>
      <c r="AVL38">
        <v>6.4345465187874504</v>
      </c>
      <c r="AVM38">
        <v>6.9856418176392099</v>
      </c>
      <c r="AVN38">
        <v>8.4379335104306108</v>
      </c>
      <c r="AVO38">
        <v>9.3725442518510391</v>
      </c>
      <c r="AVP38">
        <v>10.666697032541</v>
      </c>
      <c r="AVQ38">
        <v>11.7799634061607</v>
      </c>
      <c r="AVR38">
        <v>13.0299388301548</v>
      </c>
      <c r="AVS38">
        <v>14.223366805019801</v>
      </c>
      <c r="AVT38">
        <v>15.468145689837201</v>
      </c>
      <c r="AVU38">
        <v>16.698157052707099</v>
      </c>
      <c r="AVV38">
        <v>17.948217211624399</v>
      </c>
      <c r="AVW38">
        <v>19.1961479187378</v>
      </c>
      <c r="AVX38">
        <v>7.01121398735037</v>
      </c>
      <c r="AVY38">
        <v>8.2297777500818796</v>
      </c>
      <c r="AVZ38">
        <v>11.313559473567</v>
      </c>
      <c r="AWA38">
        <v>13.4837665257465</v>
      </c>
      <c r="AWB38">
        <v>16.2240494405943</v>
      </c>
      <c r="AWC38">
        <v>18.7357437366455</v>
      </c>
      <c r="AWD38">
        <v>21.408129740191999</v>
      </c>
      <c r="AWE38">
        <v>24.0252556376903</v>
      </c>
      <c r="AWF38">
        <v>26.687730062666098</v>
      </c>
      <c r="AWG38">
        <v>29.337059456430801</v>
      </c>
      <c r="AWH38">
        <v>31.999854467416501</v>
      </c>
      <c r="AWI38">
        <v>34.659649874075399</v>
      </c>
      <c r="AWJ38">
        <v>37.3236856056375</v>
      </c>
      <c r="AWK38">
        <v>39.987121881937199</v>
      </c>
      <c r="AWL38">
        <v>5.1059454739005803</v>
      </c>
      <c r="AWM38">
        <v>4.95582705760126</v>
      </c>
      <c r="AWN38">
        <v>7.1651070016260903</v>
      </c>
      <c r="AWO38">
        <v>7.8108594490521197</v>
      </c>
      <c r="AWP38">
        <v>9.5722975901074197</v>
      </c>
      <c r="AWQ38">
        <v>10.588758484222099</v>
      </c>
      <c r="AWR38">
        <v>12.167005783041301</v>
      </c>
      <c r="AWS38">
        <v>13.367250930131799</v>
      </c>
      <c r="AWT38">
        <v>14.859351072390799</v>
      </c>
      <c r="AWU38">
        <v>16.1538092293356</v>
      </c>
      <c r="AWV38">
        <v>17.603387773459801</v>
      </c>
      <c r="AWW38">
        <v>18.9482135418572</v>
      </c>
      <c r="AWX38">
        <v>20.376777938489901</v>
      </c>
      <c r="AWY38">
        <v>21.749716587229202</v>
      </c>
      <c r="AWZ38">
        <v>3.0553210649656499</v>
      </c>
      <c r="AXA38">
        <v>2.3939894732661799</v>
      </c>
      <c r="AXB38">
        <v>4.0149622439990003</v>
      </c>
      <c r="AXC38">
        <v>4.2970077905442698</v>
      </c>
      <c r="AXD38">
        <v>5.5247829820766796</v>
      </c>
      <c r="AXE38">
        <v>6.1637536601037501</v>
      </c>
      <c r="AXF38">
        <v>7.2164529453433097</v>
      </c>
      <c r="AXG38">
        <v>7.9935231873549197</v>
      </c>
      <c r="AXH38">
        <v>8.9648391605273599</v>
      </c>
      <c r="AXI38">
        <v>9.8020192974499807</v>
      </c>
      <c r="AXJ38">
        <v>10.734010670365199</v>
      </c>
      <c r="AXK38">
        <v>11.5995131556065</v>
      </c>
      <c r="AXL38">
        <v>12.512080666923</v>
      </c>
      <c r="AXM38">
        <v>13.3914362764678</v>
      </c>
      <c r="AXN38">
        <v>4.6810194982715299</v>
      </c>
      <c r="AXO38">
        <v>4.4049616059563803</v>
      </c>
      <c r="AXP38">
        <v>6.2825822111506202</v>
      </c>
      <c r="AXQ38">
        <v>6.8561697313664496</v>
      </c>
      <c r="AXR38">
        <v>8.2811115933674007</v>
      </c>
      <c r="AXS38">
        <v>9.2469397246719893</v>
      </c>
      <c r="AXT38">
        <v>10.532621484267899</v>
      </c>
      <c r="AXU38">
        <v>11.6713364899163</v>
      </c>
      <c r="AXV38">
        <v>12.9239765851959</v>
      </c>
      <c r="AXW38">
        <v>14.135022256700299</v>
      </c>
      <c r="AXX38">
        <v>15.3864696281119</v>
      </c>
      <c r="AXY38">
        <v>16.628394151258501</v>
      </c>
      <c r="AXZ38">
        <v>17.885375662117799</v>
      </c>
      <c r="AYA38">
        <v>19.141500580730899</v>
      </c>
      <c r="AYB38">
        <v>6.1675164908883398</v>
      </c>
      <c r="AYC38">
        <v>7.75491027202143</v>
      </c>
      <c r="AYD38">
        <v>9.4591516700389704</v>
      </c>
      <c r="AYE38">
        <v>11.2422840391205</v>
      </c>
      <c r="AYF38">
        <v>13.0842938413923</v>
      </c>
      <c r="AYG38">
        <v>14.9725706695678</v>
      </c>
      <c r="AYH38">
        <v>16.897827096475201</v>
      </c>
      <c r="AYI38">
        <v>18.8525732647058</v>
      </c>
      <c r="AYJ38">
        <v>20.830598220494299</v>
      </c>
      <c r="AYK38">
        <v>22.826789615340999</v>
      </c>
      <c r="AYL38">
        <v>24.837022102662001</v>
      </c>
      <c r="AYM38">
        <v>26.858034332654</v>
      </c>
      <c r="AYN38">
        <v>28.887290511397602</v>
      </c>
      <c r="AYO38">
        <v>30.922842001038902</v>
      </c>
      <c r="AYP38">
        <v>5.1873858058407496</v>
      </c>
      <c r="AYQ38">
        <v>6.3673291854398597</v>
      </c>
      <c r="AYR38">
        <v>7.6726415566970596</v>
      </c>
      <c r="AYS38">
        <v>9.0125751736883792</v>
      </c>
      <c r="AYT38">
        <v>10.3910144823806</v>
      </c>
      <c r="AYU38">
        <v>11.796905615632101</v>
      </c>
      <c r="AYV38">
        <v>13.225805037611</v>
      </c>
      <c r="AYW38">
        <v>3.57242199330264</v>
      </c>
      <c r="AYX38">
        <v>2.94747023329665</v>
      </c>
      <c r="AYY38">
        <v>2.88567754563985</v>
      </c>
      <c r="AYZ38">
        <v>2.3902406158339802</v>
      </c>
      <c r="AZA38">
        <v>2.3681120250239398</v>
      </c>
      <c r="AZB38">
        <v>2.3338638426785798</v>
      </c>
      <c r="AZC38">
        <v>2.1079623384158501</v>
      </c>
      <c r="AZD38">
        <v>2.0705806298403799</v>
      </c>
      <c r="AZE38">
        <v>1.89791902736218</v>
      </c>
      <c r="AZF38">
        <v>1.60595950735266</v>
      </c>
      <c r="AZG38">
        <v>1.5597071584708799</v>
      </c>
      <c r="AZH38">
        <v>1.42607344879586</v>
      </c>
      <c r="AZI38">
        <v>1.0894306208346201</v>
      </c>
      <c r="AZJ38">
        <v>0.82643430661672002</v>
      </c>
      <c r="AZK38">
        <v>0.80048555415033396</v>
      </c>
      <c r="AZL38">
        <v>14.3768545978033</v>
      </c>
      <c r="AZM38">
        <v>9.3814400008162906</v>
      </c>
      <c r="AZN38">
        <v>9.2460386055077102</v>
      </c>
      <c r="AZO38">
        <v>6.8476740506772797</v>
      </c>
      <c r="AZP38">
        <v>6.7291740214898903</v>
      </c>
      <c r="AZQ38">
        <v>6.1836966619558398</v>
      </c>
      <c r="AZR38">
        <v>6.0710580897787301</v>
      </c>
      <c r="AZS38">
        <v>5.04246477090319</v>
      </c>
      <c r="AZT38">
        <v>5.0408161054369502</v>
      </c>
      <c r="AZU38">
        <v>4.5903655731660402</v>
      </c>
      <c r="AZV38">
        <v>4.2784383318234003</v>
      </c>
      <c r="AZW38">
        <v>3.9482357616345198</v>
      </c>
      <c r="AZX38">
        <v>2.0357171891360899</v>
      </c>
      <c r="AZY38">
        <v>1.9193799754263201</v>
      </c>
      <c r="AZZ38">
        <v>1.7933147180514499</v>
      </c>
      <c r="BAA38">
        <v>4.1650293124522602</v>
      </c>
      <c r="BAB38">
        <v>3.8857180309794099</v>
      </c>
      <c r="BAC38">
        <v>3.5030648871928798</v>
      </c>
      <c r="BAD38">
        <v>2.8161611183613098</v>
      </c>
      <c r="BAE38">
        <v>2.6900739586031901</v>
      </c>
      <c r="BAF38">
        <v>3.57242199330264</v>
      </c>
      <c r="BAG38">
        <v>2.94747023329665</v>
      </c>
      <c r="BAH38">
        <v>2.88567754563985</v>
      </c>
      <c r="BAI38">
        <v>2.3902406158339802</v>
      </c>
      <c r="BAJ38">
        <v>2.3681120250239398</v>
      </c>
      <c r="BAK38">
        <v>2.3338638426785798</v>
      </c>
      <c r="BAL38">
        <v>2.1079623384158501</v>
      </c>
      <c r="BAM38">
        <v>2.0705806298403799</v>
      </c>
      <c r="BAN38">
        <v>1.89791902736218</v>
      </c>
      <c r="BAO38">
        <v>1.60595950735266</v>
      </c>
      <c r="BAP38">
        <v>1.5597071584708799</v>
      </c>
      <c r="BAQ38">
        <v>1.42607344879586</v>
      </c>
      <c r="BAR38">
        <v>1.0894306208346201</v>
      </c>
      <c r="BAS38">
        <v>0.82643430661672002</v>
      </c>
      <c r="BAT38">
        <v>0.80048555415033396</v>
      </c>
      <c r="BAU38">
        <v>14.3768545978033</v>
      </c>
      <c r="BAV38">
        <v>9.3814400008162906</v>
      </c>
      <c r="BAW38">
        <v>9.2460386055077102</v>
      </c>
      <c r="BAX38">
        <v>6.8476740506772797</v>
      </c>
      <c r="BAY38">
        <v>6.7291740214898903</v>
      </c>
      <c r="BAZ38">
        <v>6.1836966619558398</v>
      </c>
      <c r="BBA38">
        <v>6.0710580897787301</v>
      </c>
      <c r="BBB38">
        <v>5.04246477090319</v>
      </c>
      <c r="BBC38">
        <v>5.0408161054369502</v>
      </c>
      <c r="BBD38">
        <v>4.5903655731660402</v>
      </c>
      <c r="BBE38">
        <v>4.2784383318234003</v>
      </c>
      <c r="BBF38">
        <v>3.9482357616345198</v>
      </c>
      <c r="BBG38">
        <v>2.0357171891360899</v>
      </c>
      <c r="BBH38">
        <v>1.9193799754263201</v>
      </c>
      <c r="BBI38">
        <v>1.7933147180514499</v>
      </c>
      <c r="BBJ38">
        <v>4.1650293124522602</v>
      </c>
      <c r="BBK38">
        <v>3.8857180309794099</v>
      </c>
      <c r="BBL38">
        <v>3.5030648871928798</v>
      </c>
      <c r="BBM38">
        <v>2.8161611183613098</v>
      </c>
      <c r="BBN38">
        <v>2.6900739586031901</v>
      </c>
      <c r="BBO38">
        <v>2.44719977416224</v>
      </c>
      <c r="BBP38">
        <v>2.3969332238510002</v>
      </c>
      <c r="BBQ38">
        <v>2.1307087740151802</v>
      </c>
      <c r="BBR38">
        <v>2.12261807089198</v>
      </c>
      <c r="BBS38">
        <v>1.98601494420711</v>
      </c>
      <c r="BBT38">
        <v>1.9671914026194901</v>
      </c>
      <c r="BBU38">
        <v>1.79853680714539</v>
      </c>
      <c r="BBV38">
        <v>1.12812547815211</v>
      </c>
      <c r="BBW38">
        <v>0.92663154882404797</v>
      </c>
      <c r="BBX38">
        <v>0.89281996693798604</v>
      </c>
      <c r="BBY38">
        <v>2.4427925238471699</v>
      </c>
      <c r="BBZ38">
        <v>1.1609957135028799</v>
      </c>
      <c r="BCA38">
        <v>1.1609957135028799</v>
      </c>
      <c r="BCB38">
        <v>0.8</v>
      </c>
      <c r="BCC38">
        <v>0.8</v>
      </c>
      <c r="BCD38">
        <v>0.75431453789730896</v>
      </c>
      <c r="BCE38">
        <v>0.75431453789730796</v>
      </c>
      <c r="BCF38">
        <v>0.68</v>
      </c>
      <c r="BCG38">
        <v>0.28604578184051899</v>
      </c>
      <c r="BCH38">
        <v>0.158621059349841</v>
      </c>
      <c r="BCI38">
        <v>0.158621059349841</v>
      </c>
      <c r="BCJ38">
        <v>0</v>
      </c>
      <c r="BCK38">
        <v>3.57042832781435</v>
      </c>
      <c r="BCL38">
        <v>2.8307129736403098</v>
      </c>
      <c r="BCM38">
        <v>2.7495001294885699</v>
      </c>
      <c r="BCN38">
        <v>2.2655086717822401</v>
      </c>
      <c r="BCO38">
        <v>2.2126169163637401</v>
      </c>
      <c r="BCP38">
        <v>2.17005062693412</v>
      </c>
      <c r="BCQ38">
        <v>1.95196308796088</v>
      </c>
      <c r="BCR38">
        <v>1.8776023879210799</v>
      </c>
      <c r="BCS38">
        <v>1.7979010158497499</v>
      </c>
      <c r="BCT38">
        <v>1.49894154212206</v>
      </c>
      <c r="BCU38">
        <v>1.48556102804083</v>
      </c>
      <c r="BCV38">
        <v>1.4037175123866401</v>
      </c>
      <c r="BCW38">
        <v>0.99594411115552695</v>
      </c>
      <c r="BCX38">
        <v>0.74310878147014603</v>
      </c>
      <c r="BCY38">
        <v>0.72749588545832</v>
      </c>
      <c r="BCZ38">
        <v>7.8194282067377001</v>
      </c>
      <c r="BDA38">
        <v>6.23196197513525</v>
      </c>
      <c r="BDB38">
        <v>6.1868734116548199</v>
      </c>
      <c r="BDC38">
        <v>5.51208565391536</v>
      </c>
      <c r="BDD38">
        <v>5.2744756933486698</v>
      </c>
      <c r="BDE38">
        <v>5.2558271992284302</v>
      </c>
      <c r="BDF38">
        <v>5.0442756490812002</v>
      </c>
      <c r="BDG38">
        <v>4.6106626710400196</v>
      </c>
      <c r="BDH38">
        <v>4.6103956183075896</v>
      </c>
      <c r="BDI38">
        <v>4.5941969518246797</v>
      </c>
      <c r="BDJ38">
        <v>4.4070246582508403</v>
      </c>
      <c r="BDK38">
        <v>4.3542829601807496</v>
      </c>
      <c r="BDL38">
        <v>3.4636607722558601</v>
      </c>
      <c r="BDM38">
        <v>3.3371565403902301</v>
      </c>
      <c r="BDN38">
        <v>3.2727546293349499</v>
      </c>
      <c r="BDO38">
        <v>4.71381684303587</v>
      </c>
      <c r="BDP38">
        <v>4.2661648743381004</v>
      </c>
      <c r="BDQ38">
        <v>4.1362695854083098</v>
      </c>
      <c r="BDR38">
        <v>3.64227757090854</v>
      </c>
      <c r="BDS38">
        <v>3.48834844365199</v>
      </c>
      <c r="BDT38">
        <v>3.4156700897904502</v>
      </c>
      <c r="BDU38">
        <v>3.2839373474851201</v>
      </c>
      <c r="BDV38">
        <v>3.1041003243818799</v>
      </c>
      <c r="BDW38">
        <v>3.0835108862937699</v>
      </c>
      <c r="BDX38">
        <v>2.8836113500502698</v>
      </c>
      <c r="BDY38">
        <v>2.8672545282066801</v>
      </c>
      <c r="BDZ38">
        <v>2.7404462758408901</v>
      </c>
      <c r="BEA38">
        <v>2.1505941444511398</v>
      </c>
      <c r="BEB38">
        <v>1.98323507103333</v>
      </c>
      <c r="BEC38">
        <v>1.9578849019491</v>
      </c>
      <c r="BED38">
        <v>3.9130235389522299</v>
      </c>
      <c r="BEE38">
        <v>3.6706602555447101</v>
      </c>
      <c r="BEF38">
        <v>3.2932018697203</v>
      </c>
      <c r="BEG38">
        <v>3.2621912341569401</v>
      </c>
      <c r="BEH38">
        <v>2.696209657527</v>
      </c>
      <c r="BEI38">
        <v>2.6745894489928901</v>
      </c>
      <c r="BEJ38">
        <v>2.46799827532285</v>
      </c>
      <c r="BEK38">
        <v>2.4452611725488902</v>
      </c>
      <c r="BEL38">
        <v>2.2229749099601999</v>
      </c>
      <c r="BEM38">
        <v>2.0982005494776601</v>
      </c>
      <c r="BEN38">
        <v>1.9343271805286</v>
      </c>
      <c r="BEO38">
        <v>1.8195556081342801</v>
      </c>
      <c r="BEP38">
        <v>1.5137524569426899</v>
      </c>
      <c r="BEQ38">
        <v>1.1700638150275899</v>
      </c>
      <c r="BER38">
        <v>1.1614380387555301</v>
      </c>
      <c r="BES38">
        <v>4.5718217325993997</v>
      </c>
      <c r="BET38">
        <v>3.9061407301098998</v>
      </c>
      <c r="BEU38">
        <v>3.8372085513468002</v>
      </c>
      <c r="BEV38">
        <v>3.3266951516288099</v>
      </c>
      <c r="BEW38">
        <v>3.3176396145418701</v>
      </c>
      <c r="BEX38">
        <v>3.2747863325760398</v>
      </c>
      <c r="BEY38">
        <v>3.02960556033003</v>
      </c>
      <c r="BEZ38">
        <v>2.9781644274508898</v>
      </c>
      <c r="BFA38">
        <v>2.8536021209165399</v>
      </c>
      <c r="BFB38">
        <v>2.5445833958160402</v>
      </c>
      <c r="BFC38">
        <v>2.5177033806667</v>
      </c>
      <c r="BFD38">
        <v>2.41284002631838</v>
      </c>
      <c r="BFE38">
        <v>2.0161562350489901</v>
      </c>
      <c r="BFF38">
        <v>1.73446909975738</v>
      </c>
      <c r="BFG38">
        <v>1.7195126344009</v>
      </c>
      <c r="BFH38">
        <v>2</v>
      </c>
      <c r="BFI38">
        <v>2</v>
      </c>
      <c r="BFJ38">
        <v>0</v>
      </c>
      <c r="BFK38">
        <v>1</v>
      </c>
      <c r="BFL38">
        <v>0</v>
      </c>
      <c r="BFM38">
        <v>0</v>
      </c>
      <c r="BFN38">
        <v>12</v>
      </c>
      <c r="BFO38">
        <v>6</v>
      </c>
      <c r="BFP38">
        <v>6</v>
      </c>
      <c r="BFQ38">
        <v>0</v>
      </c>
      <c r="BFR38">
        <v>0</v>
      </c>
      <c r="BFS38">
        <v>0</v>
      </c>
      <c r="BFT38">
        <v>0</v>
      </c>
      <c r="BFU38">
        <v>0</v>
      </c>
      <c r="BFV38">
        <v>1</v>
      </c>
      <c r="BFW38">
        <v>0</v>
      </c>
      <c r="BFX38">
        <v>0</v>
      </c>
      <c r="BFY38">
        <v>0</v>
      </c>
      <c r="BFZ38">
        <v>0</v>
      </c>
      <c r="BGA38">
        <v>0</v>
      </c>
      <c r="BGB38">
        <v>0</v>
      </c>
      <c r="BGC38">
        <v>4</v>
      </c>
      <c r="BGD38">
        <v>0</v>
      </c>
      <c r="BGE38">
        <v>0</v>
      </c>
      <c r="BGF38">
        <v>0</v>
      </c>
      <c r="BGG38">
        <v>0</v>
      </c>
      <c r="BGH38">
        <v>2</v>
      </c>
      <c r="BGI38">
        <v>0</v>
      </c>
      <c r="BGJ38">
        <v>0</v>
      </c>
      <c r="BGK38">
        <v>0</v>
      </c>
      <c r="BGL38">
        <v>0</v>
      </c>
      <c r="BGM38">
        <v>8</v>
      </c>
      <c r="BGN38">
        <v>2</v>
      </c>
      <c r="BGO38">
        <v>2</v>
      </c>
      <c r="BGP38">
        <v>0</v>
      </c>
      <c r="BGQ38">
        <v>1</v>
      </c>
      <c r="BGR38">
        <v>4</v>
      </c>
      <c r="BGS38">
        <v>7</v>
      </c>
      <c r="BGT38">
        <v>2</v>
      </c>
      <c r="BGU38">
        <v>0</v>
      </c>
      <c r="BGV38">
        <v>0</v>
      </c>
      <c r="BGW38">
        <v>0</v>
      </c>
      <c r="BGX38">
        <v>0</v>
      </c>
      <c r="BGY38">
        <v>0</v>
      </c>
      <c r="BGZ38">
        <v>0</v>
      </c>
      <c r="BHA38">
        <v>6</v>
      </c>
      <c r="BHB38">
        <v>4</v>
      </c>
      <c r="BHC38">
        <v>2</v>
      </c>
      <c r="BHD38">
        <v>0</v>
      </c>
      <c r="BHE38">
        <v>0</v>
      </c>
      <c r="BHF38">
        <v>0</v>
      </c>
      <c r="BHG38">
        <v>0</v>
      </c>
      <c r="BHH38">
        <v>1</v>
      </c>
      <c r="BHI38">
        <v>5</v>
      </c>
      <c r="BHJ38">
        <v>32</v>
      </c>
      <c r="BHK38">
        <v>4</v>
      </c>
      <c r="BHL38">
        <v>0</v>
      </c>
      <c r="BHM38">
        <v>0</v>
      </c>
      <c r="BHN38">
        <v>2</v>
      </c>
      <c r="BHO38">
        <v>3</v>
      </c>
      <c r="BHP38">
        <v>0</v>
      </c>
      <c r="BHQ38">
        <v>0</v>
      </c>
      <c r="BHR38">
        <v>0</v>
      </c>
      <c r="BHS38">
        <v>1</v>
      </c>
      <c r="BHT38">
        <v>0</v>
      </c>
      <c r="BHU38">
        <v>3</v>
      </c>
      <c r="BHV38">
        <v>0</v>
      </c>
      <c r="BHW38">
        <v>4</v>
      </c>
      <c r="BHX38">
        <v>0</v>
      </c>
      <c r="BHY38">
        <v>0</v>
      </c>
      <c r="BHZ38">
        <v>0</v>
      </c>
      <c r="BIA38">
        <v>0</v>
      </c>
      <c r="BIB38">
        <v>0</v>
      </c>
      <c r="BIC38">
        <v>12.478744830929701</v>
      </c>
      <c r="BID38">
        <v>0</v>
      </c>
      <c r="BIE38">
        <v>8.1904471450050504</v>
      </c>
      <c r="BIF38">
        <v>0</v>
      </c>
      <c r="BIG38">
        <v>13.086337812520201</v>
      </c>
      <c r="BIH38">
        <v>0</v>
      </c>
      <c r="BII38">
        <v>-0.15645107294110999</v>
      </c>
      <c r="BIJ38">
        <v>6.6458151758393198</v>
      </c>
      <c r="BIK38">
        <v>0</v>
      </c>
      <c r="BIL38">
        <v>-0.38030919312169298</v>
      </c>
      <c r="BIM38">
        <v>0</v>
      </c>
      <c r="BIN38">
        <v>0</v>
      </c>
      <c r="BIO38">
        <v>9.0564523780090695</v>
      </c>
      <c r="BIP38">
        <v>0</v>
      </c>
      <c r="BIQ38">
        <v>12.474007647092201</v>
      </c>
      <c r="BIR38">
        <v>17.521621943334001</v>
      </c>
      <c r="BIS38">
        <v>0</v>
      </c>
      <c r="BIT38">
        <v>0</v>
      </c>
      <c r="BIU38">
        <v>0</v>
      </c>
      <c r="BIV38">
        <v>6</v>
      </c>
      <c r="BIW38">
        <v>0</v>
      </c>
      <c r="BIX38">
        <v>11</v>
      </c>
      <c r="BIY38">
        <v>0</v>
      </c>
      <c r="BIZ38">
        <v>6</v>
      </c>
      <c r="BJA38">
        <v>0</v>
      </c>
      <c r="BJB38">
        <v>1</v>
      </c>
      <c r="BJC38">
        <v>6</v>
      </c>
      <c r="BJD38">
        <v>0</v>
      </c>
      <c r="BJE38">
        <v>1</v>
      </c>
      <c r="BJF38">
        <v>0</v>
      </c>
      <c r="BJG38">
        <v>0</v>
      </c>
      <c r="BJH38">
        <v>4</v>
      </c>
      <c r="BJI38">
        <v>0</v>
      </c>
      <c r="BJJ38">
        <v>1</v>
      </c>
      <c r="BJK38">
        <v>3</v>
      </c>
      <c r="BJL38">
        <v>0</v>
      </c>
      <c r="BJM38">
        <v>0</v>
      </c>
      <c r="BJN38">
        <v>0</v>
      </c>
      <c r="BJO38">
        <v>1.8553221430306801</v>
      </c>
      <c r="BJP38">
        <v>0</v>
      </c>
      <c r="BJQ38">
        <v>0.35657633462016602</v>
      </c>
      <c r="BJR38">
        <v>0</v>
      </c>
      <c r="BJS38">
        <v>2.0982812613873199</v>
      </c>
      <c r="BJT38">
        <v>0</v>
      </c>
      <c r="BJU38">
        <v>-0.15645107294110999</v>
      </c>
      <c r="BJV38">
        <v>0.94719506743087301</v>
      </c>
      <c r="BJW38">
        <v>0</v>
      </c>
      <c r="BJX38">
        <v>-0.38030919312169298</v>
      </c>
      <c r="BJY38">
        <v>0</v>
      </c>
      <c r="BJZ38">
        <v>0</v>
      </c>
      <c r="BKA38">
        <v>2.1942786128331102</v>
      </c>
      <c r="BKB38">
        <v>0</v>
      </c>
      <c r="BKC38">
        <v>12.474007647092201</v>
      </c>
      <c r="BKD38">
        <v>5.3103749083166898</v>
      </c>
      <c r="BKE38">
        <v>0</v>
      </c>
      <c r="BKF38">
        <v>0</v>
      </c>
      <c r="BKG38">
        <v>0</v>
      </c>
      <c r="BKH38">
        <v>-0.38030919312169298</v>
      </c>
      <c r="BKI38">
        <v>2.2466956412194499</v>
      </c>
      <c r="BKJ38">
        <v>0</v>
      </c>
      <c r="BKK38">
        <v>0.98452095778513804</v>
      </c>
      <c r="BKL38">
        <v>0</v>
      </c>
      <c r="BKM38">
        <v>2.2794077538422801</v>
      </c>
      <c r="BKN38">
        <v>0</v>
      </c>
      <c r="BKO38">
        <v>-0.15645107294110999</v>
      </c>
      <c r="BKP38">
        <v>1.19075904192871</v>
      </c>
      <c r="BKQ38">
        <v>0</v>
      </c>
      <c r="BKR38">
        <v>-0.38030919312169298</v>
      </c>
      <c r="BKS38">
        <v>0</v>
      </c>
      <c r="BKT38">
        <v>0</v>
      </c>
      <c r="BKU38">
        <v>2.3339475761714299</v>
      </c>
      <c r="BKV38">
        <v>0</v>
      </c>
      <c r="BKW38">
        <v>12.474007647092201</v>
      </c>
      <c r="BKX38">
        <v>6.1056235175086497</v>
      </c>
      <c r="BKY38">
        <v>0</v>
      </c>
      <c r="BKZ38">
        <v>0</v>
      </c>
      <c r="BLA38">
        <v>0</v>
      </c>
      <c r="BLB38">
        <v>12.474007647092201</v>
      </c>
      <c r="BLC38">
        <v>0</v>
      </c>
      <c r="BLD38">
        <v>0</v>
      </c>
      <c r="BLE38">
        <v>0</v>
      </c>
      <c r="BLF38">
        <v>0</v>
      </c>
      <c r="BLG38">
        <v>0</v>
      </c>
      <c r="BLH38">
        <v>0</v>
      </c>
      <c r="BLI38">
        <v>0</v>
      </c>
      <c r="BLJ38">
        <v>0</v>
      </c>
      <c r="BLK38">
        <v>0</v>
      </c>
      <c r="BLL38">
        <v>0</v>
      </c>
      <c r="BLM38">
        <v>0</v>
      </c>
      <c r="BLN38">
        <v>0</v>
      </c>
      <c r="BLO38">
        <v>0</v>
      </c>
      <c r="BLP38">
        <v>0</v>
      </c>
      <c r="BLQ38">
        <v>0</v>
      </c>
      <c r="BLR38">
        <v>0</v>
      </c>
      <c r="BLS38">
        <v>0</v>
      </c>
      <c r="BLT38">
        <v>0</v>
      </c>
      <c r="BLU38">
        <v>0</v>
      </c>
      <c r="BLV38">
        <v>0</v>
      </c>
      <c r="BLW38">
        <v>0</v>
      </c>
      <c r="BLX38">
        <v>0</v>
      </c>
      <c r="BLY38">
        <v>0</v>
      </c>
      <c r="BLZ38">
        <v>0</v>
      </c>
      <c r="BMA38">
        <v>8</v>
      </c>
      <c r="BMB38">
        <v>3</v>
      </c>
      <c r="BMC38">
        <v>2</v>
      </c>
      <c r="BMD38">
        <v>0</v>
      </c>
      <c r="BME38">
        <v>2</v>
      </c>
      <c r="BMF38">
        <v>0</v>
      </c>
      <c r="BMG38">
        <v>0</v>
      </c>
      <c r="BMH38">
        <v>0</v>
      </c>
      <c r="BMI38">
        <v>8</v>
      </c>
      <c r="BMJ38">
        <v>0</v>
      </c>
      <c r="BMK38">
        <v>0</v>
      </c>
      <c r="BML38">
        <v>0</v>
      </c>
      <c r="BMM38">
        <v>0</v>
      </c>
      <c r="BMN38">
        <v>0</v>
      </c>
      <c r="BMO38">
        <v>9</v>
      </c>
      <c r="BMP38">
        <v>8</v>
      </c>
      <c r="BMQ38">
        <v>9</v>
      </c>
      <c r="BMR38">
        <v>14</v>
      </c>
      <c r="BMS38">
        <v>22</v>
      </c>
      <c r="BMT38">
        <v>24</v>
      </c>
      <c r="BMU38">
        <v>12</v>
      </c>
      <c r="BMV38">
        <v>6</v>
      </c>
      <c r="BMW38">
        <v>0</v>
      </c>
      <c r="BMX38">
        <v>0</v>
      </c>
      <c r="BMY38">
        <v>0</v>
      </c>
      <c r="BMZ38">
        <v>0</v>
      </c>
      <c r="BNA38">
        <v>0</v>
      </c>
      <c r="BNB38">
        <v>0</v>
      </c>
      <c r="BNC38">
        <v>0</v>
      </c>
      <c r="BND38">
        <v>0</v>
      </c>
      <c r="BNE38">
        <v>0</v>
      </c>
      <c r="BNF38">
        <v>0</v>
      </c>
      <c r="BNG38">
        <v>0</v>
      </c>
      <c r="BNH38">
        <v>0</v>
      </c>
      <c r="BNI38">
        <v>15</v>
      </c>
      <c r="BNJ38">
        <v>13</v>
      </c>
      <c r="BNK38">
        <v>19</v>
      </c>
      <c r="BNL38">
        <v>23</v>
      </c>
      <c r="BNM38">
        <v>21</v>
      </c>
      <c r="BNN38">
        <v>13</v>
      </c>
      <c r="BNO38">
        <v>5</v>
      </c>
      <c r="BNP38">
        <v>3</v>
      </c>
      <c r="BNQ38">
        <v>4</v>
      </c>
      <c r="BNR38">
        <v>4</v>
      </c>
      <c r="BNS38">
        <v>0</v>
      </c>
      <c r="BNT38">
        <v>0</v>
      </c>
      <c r="BNU38">
        <v>0</v>
      </c>
      <c r="BNV38">
        <v>0</v>
      </c>
      <c r="BNW38">
        <v>6.87040265642083</v>
      </c>
      <c r="BNX38">
        <v>0</v>
      </c>
      <c r="BNY38">
        <v>0</v>
      </c>
      <c r="BNZ38">
        <v>9.31138844284777</v>
      </c>
      <c r="BOA38">
        <v>0</v>
      </c>
      <c r="BOB38">
        <v>0</v>
      </c>
      <c r="BOC38">
        <v>7.21850962525534</v>
      </c>
      <c r="BOD38">
        <v>58</v>
      </c>
      <c r="BOE38">
        <v>144</v>
      </c>
      <c r="BOF38">
        <v>0</v>
      </c>
      <c r="BOG38">
        <v>48</v>
      </c>
      <c r="BOH38">
        <v>0</v>
      </c>
      <c r="BOI38">
        <v>0</v>
      </c>
      <c r="BOJ38">
        <v>1</v>
      </c>
      <c r="BOK38">
        <v>1</v>
      </c>
      <c r="BOL38">
        <v>1</v>
      </c>
      <c r="BOM38">
        <v>0</v>
      </c>
      <c r="BON38">
        <v>0</v>
      </c>
      <c r="BOO38">
        <v>1</v>
      </c>
      <c r="BOP38">
        <v>1</v>
      </c>
      <c r="BOQ38">
        <v>1</v>
      </c>
      <c r="BOR38">
        <v>0</v>
      </c>
      <c r="BOS38">
        <v>0</v>
      </c>
      <c r="BOT38">
        <v>1</v>
      </c>
      <c r="BOU38">
        <v>1</v>
      </c>
      <c r="BOV38">
        <v>1</v>
      </c>
      <c r="BOW38">
        <v>1</v>
      </c>
      <c r="BOX38">
        <v>1</v>
      </c>
      <c r="BOY38">
        <v>0</v>
      </c>
      <c r="BOZ38">
        <v>0</v>
      </c>
      <c r="BPA38">
        <v>1</v>
      </c>
      <c r="BPB38">
        <v>0</v>
      </c>
      <c r="BPC38">
        <v>0</v>
      </c>
      <c r="BPD38">
        <v>1</v>
      </c>
      <c r="BPE38">
        <v>1</v>
      </c>
      <c r="BPF38">
        <v>1</v>
      </c>
      <c r="BPG38">
        <v>0</v>
      </c>
      <c r="BPH38">
        <v>0</v>
      </c>
      <c r="BPI38">
        <v>0</v>
      </c>
      <c r="BPJ38">
        <v>1</v>
      </c>
      <c r="BPK38">
        <v>1</v>
      </c>
      <c r="BPL38">
        <v>1</v>
      </c>
      <c r="BPM38">
        <v>0</v>
      </c>
      <c r="BPN38">
        <v>1</v>
      </c>
      <c r="BPO38">
        <v>0</v>
      </c>
      <c r="BPP38">
        <v>0</v>
      </c>
      <c r="BPQ38">
        <v>0</v>
      </c>
      <c r="BPR38">
        <v>1</v>
      </c>
      <c r="BPS38">
        <v>1</v>
      </c>
      <c r="BPT38">
        <v>1</v>
      </c>
      <c r="BPU38">
        <v>0</v>
      </c>
      <c r="BPV38">
        <v>0</v>
      </c>
      <c r="BPW38">
        <v>0</v>
      </c>
      <c r="BPX38">
        <v>0</v>
      </c>
      <c r="BPY38">
        <v>0</v>
      </c>
      <c r="BPZ38">
        <v>1</v>
      </c>
      <c r="BQA38">
        <v>1</v>
      </c>
      <c r="BQB38">
        <v>1</v>
      </c>
      <c r="BQC38">
        <v>0</v>
      </c>
      <c r="BQD38">
        <v>0</v>
      </c>
      <c r="BQE38">
        <v>0</v>
      </c>
      <c r="BQF38">
        <v>0</v>
      </c>
      <c r="BQG38">
        <v>0</v>
      </c>
      <c r="BQH38">
        <v>1</v>
      </c>
      <c r="BQI38">
        <v>1</v>
      </c>
      <c r="BQJ38">
        <v>1</v>
      </c>
      <c r="BQK38">
        <v>0</v>
      </c>
      <c r="BQL38">
        <v>0</v>
      </c>
      <c r="BQM38">
        <v>0</v>
      </c>
      <c r="BQN38">
        <v>1</v>
      </c>
      <c r="BQO38">
        <v>1</v>
      </c>
      <c r="BQP38">
        <v>1</v>
      </c>
      <c r="BQQ38">
        <v>0</v>
      </c>
      <c r="BQR38">
        <v>1</v>
      </c>
      <c r="BQS38">
        <v>1</v>
      </c>
      <c r="BQT38">
        <v>1</v>
      </c>
      <c r="BQU38">
        <v>1</v>
      </c>
      <c r="BQV38">
        <v>1</v>
      </c>
      <c r="BQW38">
        <v>1</v>
      </c>
      <c r="BQX38">
        <v>1</v>
      </c>
      <c r="BQY38">
        <v>1</v>
      </c>
      <c r="BQZ38">
        <v>23</v>
      </c>
      <c r="BRA38">
        <v>12</v>
      </c>
      <c r="BRB38">
        <v>7</v>
      </c>
      <c r="BRC38">
        <v>0</v>
      </c>
      <c r="BRD38">
        <v>0</v>
      </c>
      <c r="BRE38">
        <v>43</v>
      </c>
      <c r="BRF38">
        <v>6</v>
      </c>
      <c r="BRG38">
        <v>7</v>
      </c>
      <c r="BRH38">
        <v>0</v>
      </c>
      <c r="BRI38">
        <v>0</v>
      </c>
      <c r="BRJ38">
        <v>2</v>
      </c>
      <c r="BRK38">
        <v>1</v>
      </c>
      <c r="BRL38">
        <v>46</v>
      </c>
      <c r="BRM38">
        <v>4</v>
      </c>
      <c r="BRN38">
        <v>11</v>
      </c>
      <c r="BRO38">
        <v>0</v>
      </c>
      <c r="BRP38">
        <v>0</v>
      </c>
      <c r="BRQ38">
        <v>2</v>
      </c>
      <c r="BRR38">
        <v>0</v>
      </c>
      <c r="BRS38">
        <v>0</v>
      </c>
      <c r="BRT38">
        <v>41</v>
      </c>
      <c r="BRU38">
        <v>12</v>
      </c>
      <c r="BRV38">
        <v>7</v>
      </c>
      <c r="BRW38">
        <v>0</v>
      </c>
      <c r="BRX38">
        <v>0</v>
      </c>
      <c r="BRY38">
        <v>0</v>
      </c>
      <c r="BRZ38">
        <v>48</v>
      </c>
      <c r="BSA38">
        <v>6</v>
      </c>
      <c r="BSB38">
        <v>8</v>
      </c>
      <c r="BSC38">
        <v>0</v>
      </c>
      <c r="BSD38">
        <v>2</v>
      </c>
      <c r="BSE38">
        <v>0</v>
      </c>
      <c r="BSF38">
        <v>0</v>
      </c>
      <c r="BSG38">
        <v>0</v>
      </c>
      <c r="BSH38">
        <v>38</v>
      </c>
      <c r="BSI38">
        <v>10</v>
      </c>
      <c r="BSJ38">
        <v>18</v>
      </c>
      <c r="BSK38">
        <v>0</v>
      </c>
      <c r="BSL38">
        <v>0</v>
      </c>
      <c r="BSM38">
        <v>0</v>
      </c>
      <c r="BSN38">
        <v>0</v>
      </c>
      <c r="BSO38">
        <v>0</v>
      </c>
      <c r="BSP38">
        <v>43</v>
      </c>
      <c r="BSQ38">
        <v>10</v>
      </c>
      <c r="BSR38">
        <v>14</v>
      </c>
      <c r="BSS38">
        <v>0</v>
      </c>
      <c r="BST38">
        <v>0</v>
      </c>
      <c r="BSU38">
        <v>0</v>
      </c>
      <c r="BSV38">
        <v>0</v>
      </c>
      <c r="BSW38">
        <v>0</v>
      </c>
      <c r="BSX38">
        <v>38</v>
      </c>
      <c r="BSY38">
        <v>10</v>
      </c>
      <c r="BSZ38">
        <v>14</v>
      </c>
      <c r="BTA38">
        <v>0</v>
      </c>
      <c r="BTB38">
        <v>0</v>
      </c>
      <c r="BTC38">
        <v>0</v>
      </c>
      <c r="BTD38">
        <v>34</v>
      </c>
      <c r="BTE38">
        <v>10</v>
      </c>
      <c r="BTF38">
        <v>4</v>
      </c>
      <c r="BTG38">
        <v>0</v>
      </c>
      <c r="BTH38">
        <v>4</v>
      </c>
      <c r="BTI38">
        <v>4</v>
      </c>
      <c r="BTJ38">
        <v>30</v>
      </c>
      <c r="BTK38">
        <v>8</v>
      </c>
      <c r="BTL38">
        <v>10</v>
      </c>
      <c r="BTM38">
        <v>1</v>
      </c>
      <c r="BTN38">
        <v>2</v>
      </c>
      <c r="BTO38">
        <v>1</v>
      </c>
      <c r="BTP38">
        <v>0.307103991508484</v>
      </c>
      <c r="BTQ38">
        <v>-0.47629326581955</v>
      </c>
      <c r="BTR38">
        <v>3.2959029302000999</v>
      </c>
      <c r="BTS38">
        <v>-3.2959029152989401</v>
      </c>
      <c r="BTT38">
        <v>6.5918058454990396</v>
      </c>
      <c r="BTU38">
        <v>7.7550657005870993E-2</v>
      </c>
      <c r="BTV38">
        <v>1.37756882209214</v>
      </c>
      <c r="BTW38">
        <v>9.3177498856084007E-2</v>
      </c>
      <c r="BTX38">
        <v>0.14451070861604801</v>
      </c>
      <c r="BTY38">
        <v>0.783397257328033</v>
      </c>
      <c r="BTZ38">
        <v>0.13622406842610399</v>
      </c>
      <c r="BUA38">
        <v>3.8073549220576002</v>
      </c>
      <c r="BUB38">
        <v>3</v>
      </c>
      <c r="BUC38">
        <v>-0.78941636816972405</v>
      </c>
      <c r="BUD38">
        <v>156.93440000000001</v>
      </c>
      <c r="BUE38">
        <v>154.12300157547</v>
      </c>
      <c r="BUF38">
        <v>154.12300157547</v>
      </c>
      <c r="BUG38">
        <v>57.72</v>
      </c>
      <c r="BUH38">
        <v>57.72</v>
      </c>
      <c r="BUI38">
        <v>3.1949558424995099</v>
      </c>
      <c r="BUJ38">
        <v>10.207742835521801</v>
      </c>
      <c r="BUK38">
        <v>4.4652000000000003</v>
      </c>
      <c r="BUL38">
        <v>19.938011039999999</v>
      </c>
      <c r="BUM38">
        <v>3.76290013641119</v>
      </c>
      <c r="BUN38">
        <v>3.8076853263035702</v>
      </c>
      <c r="BUO38">
        <v>-4.7484705395315903</v>
      </c>
      <c r="BUP38">
        <v>781.24921479070201</v>
      </c>
      <c r="BUQ38">
        <v>70.641846271217304</v>
      </c>
      <c r="BUR38">
        <v>0</v>
      </c>
      <c r="BUS38">
        <v>726.76079734219604</v>
      </c>
      <c r="BUT38">
        <v>301.22983497630997</v>
      </c>
      <c r="BUU38">
        <v>534.30000000000098</v>
      </c>
      <c r="BUV38">
        <v>0.93025475556720605</v>
      </c>
      <c r="BUW38">
        <v>-4.1057124661245803</v>
      </c>
      <c r="BUX38">
        <v>-4.3552080503745296</v>
      </c>
      <c r="BUY38">
        <v>-4.4249558424995099</v>
      </c>
      <c r="BUZ38">
        <v>4.0727680530384696</v>
      </c>
      <c r="BVA38">
        <v>0</v>
      </c>
      <c r="BVB38">
        <v>1</v>
      </c>
      <c r="BVC38">
        <v>0.75</v>
      </c>
      <c r="BVD38">
        <v>0.66666666666666696</v>
      </c>
      <c r="BVE38">
        <v>0.66666666666666696</v>
      </c>
      <c r="BVF38">
        <v>0.9</v>
      </c>
      <c r="BVG38">
        <v>1</v>
      </c>
      <c r="BVH38">
        <v>0.66666666666666696</v>
      </c>
      <c r="BVI38">
        <v>0.5</v>
      </c>
      <c r="BVJ38">
        <v>0.73571428571428599</v>
      </c>
      <c r="BVK38">
        <v>0.33333333333333298</v>
      </c>
      <c r="BVL38">
        <v>0.75</v>
      </c>
      <c r="BVM38">
        <v>0</v>
      </c>
      <c r="BVN38">
        <v>0</v>
      </c>
      <c r="BVO38">
        <v>0</v>
      </c>
      <c r="BVP38">
        <v>0</v>
      </c>
      <c r="BVQ38">
        <v>0</v>
      </c>
      <c r="BVR38">
        <v>0</v>
      </c>
      <c r="BVS38">
        <v>0</v>
      </c>
      <c r="BVT38">
        <v>0</v>
      </c>
      <c r="BVU38">
        <v>0</v>
      </c>
      <c r="BVV38">
        <v>0</v>
      </c>
      <c r="BVW38">
        <v>0</v>
      </c>
      <c r="BVX38">
        <v>0</v>
      </c>
      <c r="BVY38">
        <v>0</v>
      </c>
      <c r="BVZ38">
        <v>0</v>
      </c>
      <c r="BWA38">
        <v>0</v>
      </c>
      <c r="BWB38">
        <v>0.38828363911554198</v>
      </c>
      <c r="BWC38">
        <v>0.52689015408134998</v>
      </c>
      <c r="BWD38">
        <v>1.4607763192127901</v>
      </c>
      <c r="BWE38">
        <v>13.3094380291089</v>
      </c>
      <c r="BWF38">
        <v>5.5014096547638598</v>
      </c>
      <c r="BWG38">
        <v>1.0287212294780399</v>
      </c>
      <c r="BWH38">
        <v>4.9126360916593201</v>
      </c>
      <c r="BWI38">
        <v>5.4624618899317996</v>
      </c>
      <c r="BWJ38">
        <v>2.9417134210831799</v>
      </c>
      <c r="BWK38">
        <v>0</v>
      </c>
      <c r="BWL38">
        <v>0</v>
      </c>
      <c r="BWM38">
        <v>0.55032120814910401</v>
      </c>
      <c r="BWN38">
        <v>0.32182979486854302</v>
      </c>
      <c r="BWO38">
        <v>0.759351842275237</v>
      </c>
      <c r="BWP38">
        <v>0</v>
      </c>
      <c r="BWQ38">
        <v>0</v>
      </c>
      <c r="BWR38">
        <v>0</v>
      </c>
      <c r="BWS38">
        <v>0</v>
      </c>
      <c r="BWT38">
        <v>0</v>
      </c>
      <c r="BWU38">
        <v>0</v>
      </c>
      <c r="BWV38">
        <v>0</v>
      </c>
      <c r="BWW38">
        <v>0</v>
      </c>
      <c r="BWX38">
        <v>0</v>
      </c>
      <c r="BWY38">
        <v>0</v>
      </c>
      <c r="BWZ38">
        <v>0</v>
      </c>
      <c r="BXA38">
        <v>0</v>
      </c>
      <c r="BXB38">
        <v>0</v>
      </c>
      <c r="BXC38">
        <v>0</v>
      </c>
      <c r="BXD38">
        <v>0</v>
      </c>
      <c r="BXE38">
        <v>0</v>
      </c>
      <c r="BXF38">
        <v>0</v>
      </c>
      <c r="BXG38">
        <v>0</v>
      </c>
      <c r="BXH38">
        <v>0</v>
      </c>
      <c r="BXI38">
        <v>0</v>
      </c>
      <c r="BXJ38">
        <v>0</v>
      </c>
      <c r="BXK38">
        <v>0</v>
      </c>
      <c r="BXL38">
        <v>0</v>
      </c>
      <c r="BXM38">
        <v>0</v>
      </c>
      <c r="BXN38">
        <v>0</v>
      </c>
      <c r="BXO38">
        <v>0</v>
      </c>
      <c r="BXP38">
        <v>0</v>
      </c>
      <c r="BXQ38">
        <v>0</v>
      </c>
      <c r="BXR38">
        <v>0</v>
      </c>
      <c r="BXS38">
        <v>0</v>
      </c>
      <c r="BXT38">
        <v>0</v>
      </c>
      <c r="BXU38">
        <v>0</v>
      </c>
      <c r="BXV38">
        <v>0</v>
      </c>
      <c r="BXW38">
        <v>0</v>
      </c>
      <c r="BXX38">
        <v>0</v>
      </c>
      <c r="BXY38">
        <v>0</v>
      </c>
      <c r="BXZ38">
        <v>0</v>
      </c>
      <c r="BYA38">
        <v>0</v>
      </c>
      <c r="BYB38">
        <v>0</v>
      </c>
      <c r="BYC38">
        <v>0</v>
      </c>
      <c r="BYD38">
        <v>0</v>
      </c>
      <c r="BYE38">
        <v>0</v>
      </c>
      <c r="BYF38">
        <v>0</v>
      </c>
      <c r="BYG38">
        <v>0</v>
      </c>
      <c r="BYH38">
        <v>0</v>
      </c>
      <c r="BYI38">
        <v>0</v>
      </c>
      <c r="BYJ38">
        <v>0</v>
      </c>
      <c r="BYK38">
        <v>0</v>
      </c>
      <c r="BYL38">
        <v>0</v>
      </c>
      <c r="BYM38">
        <v>0</v>
      </c>
      <c r="BYN38">
        <v>0</v>
      </c>
      <c r="BYO38">
        <v>0</v>
      </c>
      <c r="BYP38">
        <v>0</v>
      </c>
      <c r="BYQ38">
        <v>0</v>
      </c>
      <c r="BYR38">
        <v>0</v>
      </c>
      <c r="BYS38">
        <v>0</v>
      </c>
      <c r="BYT38">
        <v>0</v>
      </c>
      <c r="BYU38">
        <v>0</v>
      </c>
      <c r="BYV38">
        <v>0</v>
      </c>
      <c r="BYW38">
        <v>0</v>
      </c>
      <c r="BYX38">
        <v>0</v>
      </c>
    </row>
    <row r="39" spans="1:2026" x14ac:dyDescent="0.2">
      <c r="A39">
        <v>38</v>
      </c>
      <c r="B39">
        <v>608.95999999999901</v>
      </c>
      <c r="C39">
        <v>6.0895999999999901</v>
      </c>
      <c r="D39">
        <v>12.0314</v>
      </c>
      <c r="E39">
        <v>98.69</v>
      </c>
      <c r="F39">
        <v>61.637199999999901</v>
      </c>
      <c r="G39">
        <v>113.626</v>
      </c>
      <c r="H39">
        <v>0.56641599999999803</v>
      </c>
      <c r="I39">
        <v>0.9869</v>
      </c>
      <c r="J39">
        <v>0.61637199999999803</v>
      </c>
      <c r="K39">
        <v>1.13626</v>
      </c>
      <c r="L39">
        <v>4.96828752642706E-2</v>
      </c>
      <c r="M39">
        <v>100</v>
      </c>
      <c r="N39">
        <v>44</v>
      </c>
      <c r="O39">
        <v>12</v>
      </c>
      <c r="P39">
        <v>7</v>
      </c>
      <c r="Q39">
        <v>103</v>
      </c>
      <c r="R39">
        <v>47</v>
      </c>
      <c r="S39">
        <v>13</v>
      </c>
      <c r="T39">
        <v>54</v>
      </c>
      <c r="U39">
        <v>18</v>
      </c>
      <c r="V39">
        <v>0.17475728155339801</v>
      </c>
      <c r="W39">
        <v>1</v>
      </c>
      <c r="X39">
        <v>12</v>
      </c>
      <c r="Y39">
        <v>56</v>
      </c>
      <c r="Z39">
        <v>36</v>
      </c>
      <c r="AA39">
        <v>4</v>
      </c>
      <c r="AB39">
        <v>4</v>
      </c>
      <c r="AC39">
        <v>0</v>
      </c>
      <c r="AD39">
        <v>0</v>
      </c>
      <c r="AE39">
        <v>0</v>
      </c>
      <c r="AF39">
        <v>8</v>
      </c>
      <c r="AG39">
        <v>56</v>
      </c>
      <c r="AH39">
        <v>36</v>
      </c>
      <c r="AI39">
        <v>4</v>
      </c>
      <c r="AJ39">
        <v>4</v>
      </c>
      <c r="AK39">
        <v>23</v>
      </c>
      <c r="AL39">
        <v>13</v>
      </c>
      <c r="AM39">
        <v>0.63888888888888895</v>
      </c>
      <c r="AN39">
        <v>6</v>
      </c>
      <c r="AO39">
        <v>4</v>
      </c>
      <c r="AP39">
        <v>6</v>
      </c>
      <c r="AQ39">
        <v>24</v>
      </c>
      <c r="AR39">
        <v>20</v>
      </c>
      <c r="AS39">
        <v>2</v>
      </c>
      <c r="AT39">
        <v>0.45454545454545497</v>
      </c>
      <c r="AU39">
        <v>0.2</v>
      </c>
      <c r="AV39">
        <v>1.2</v>
      </c>
      <c r="AW39">
        <v>2</v>
      </c>
      <c r="AX39">
        <v>0.5</v>
      </c>
      <c r="AY39">
        <v>0</v>
      </c>
      <c r="AZ39">
        <v>0</v>
      </c>
      <c r="BA39">
        <v>4</v>
      </c>
      <c r="BB39">
        <v>0</v>
      </c>
      <c r="BC39">
        <v>0</v>
      </c>
      <c r="BD39">
        <v>2</v>
      </c>
      <c r="BE39">
        <v>2</v>
      </c>
      <c r="BF39">
        <v>0.25531914893617003</v>
      </c>
      <c r="BG39">
        <v>0.27272727272727298</v>
      </c>
      <c r="BH39">
        <v>0</v>
      </c>
      <c r="BI39">
        <v>545.99829776346803</v>
      </c>
      <c r="BJ39">
        <v>0</v>
      </c>
      <c r="BK39">
        <v>0</v>
      </c>
      <c r="BL39">
        <v>462.134944896864</v>
      </c>
      <c r="BM39">
        <v>222</v>
      </c>
      <c r="BN39">
        <v>496</v>
      </c>
      <c r="BO39">
        <v>557.52258914914205</v>
      </c>
      <c r="BP39">
        <v>242.16857517431001</v>
      </c>
      <c r="BQ39">
        <v>712.98</v>
      </c>
      <c r="BR39">
        <v>525.87504223999997</v>
      </c>
      <c r="BS39">
        <v>255</v>
      </c>
      <c r="BT39">
        <v>480</v>
      </c>
      <c r="BU39">
        <v>507.04225352112701</v>
      </c>
      <c r="BV39">
        <v>276.672448923704</v>
      </c>
      <c r="BW39">
        <v>756.82</v>
      </c>
      <c r="BX39">
        <v>521.01218240000003</v>
      </c>
      <c r="BY39">
        <v>23.4166666666667</v>
      </c>
      <c r="BZ39">
        <v>19.466666666666701</v>
      </c>
      <c r="CA39">
        <v>9.8472222222222197</v>
      </c>
      <c r="CB39">
        <v>6.4055555555555497</v>
      </c>
      <c r="CC39">
        <v>26</v>
      </c>
      <c r="CD39">
        <v>64</v>
      </c>
      <c r="CE39">
        <v>5.6568542494923797</v>
      </c>
      <c r="CF39">
        <v>30.799709050467701</v>
      </c>
      <c r="CG39">
        <v>1.87900355871886</v>
      </c>
      <c r="CH39">
        <v>2.0137393915961299</v>
      </c>
      <c r="CI39">
        <v>0.180188343607912</v>
      </c>
      <c r="CJ39">
        <v>94</v>
      </c>
      <c r="CK39">
        <v>13</v>
      </c>
      <c r="CL39">
        <v>1.0594842499041399</v>
      </c>
      <c r="CM39">
        <v>68</v>
      </c>
      <c r="CN39">
        <v>256.00785516211198</v>
      </c>
      <c r="CO39">
        <v>9.2360974891321206</v>
      </c>
      <c r="CP39">
        <v>25.421445172461201</v>
      </c>
      <c r="CQ39">
        <v>1</v>
      </c>
      <c r="CR39">
        <v>679</v>
      </c>
      <c r="CS39">
        <v>15.431818181818199</v>
      </c>
      <c r="CT39">
        <v>2.3605371900826499</v>
      </c>
      <c r="CU39">
        <v>72.640495867768607</v>
      </c>
      <c r="CV39">
        <v>219</v>
      </c>
      <c r="CW39">
        <v>5622</v>
      </c>
      <c r="CX39">
        <v>346</v>
      </c>
      <c r="CY39">
        <v>3.3442554281637098</v>
      </c>
      <c r="CZ39">
        <v>20</v>
      </c>
      <c r="DA39">
        <v>8.0644820295983095</v>
      </c>
      <c r="DB39">
        <v>22</v>
      </c>
      <c r="DC39">
        <v>12.3393234672304</v>
      </c>
      <c r="DD39">
        <v>31583</v>
      </c>
      <c r="DE39">
        <v>43964</v>
      </c>
      <c r="DF39">
        <v>32039</v>
      </c>
      <c r="DG39">
        <v>61400</v>
      </c>
      <c r="DH39">
        <v>38.915295326315999</v>
      </c>
      <c r="DI39">
        <v>1419</v>
      </c>
      <c r="DJ39">
        <v>1.77868114243805</v>
      </c>
      <c r="DK39">
        <v>5.9628690573970697</v>
      </c>
      <c r="DL39">
        <v>33.327919584505899</v>
      </c>
      <c r="DM39">
        <v>104.86339410100901</v>
      </c>
      <c r="DN39">
        <v>86.4166666666667</v>
      </c>
      <c r="DO39">
        <v>1.96401515151515</v>
      </c>
      <c r="DP39">
        <v>32.675789594002403</v>
      </c>
      <c r="DQ39">
        <v>26.601221103728101</v>
      </c>
      <c r="DR39">
        <v>1.3165972984428999E-6</v>
      </c>
      <c r="DS39">
        <v>1.53937199859849E-12</v>
      </c>
      <c r="DT39">
        <v>0</v>
      </c>
      <c r="DU39">
        <v>7.4640151515151496</v>
      </c>
      <c r="DV39">
        <v>16.4287364437291</v>
      </c>
      <c r="DW39">
        <v>6.69936924716691</v>
      </c>
      <c r="DX39">
        <v>0</v>
      </c>
      <c r="DY39">
        <v>84</v>
      </c>
      <c r="DZ39">
        <v>2.2070502701454902</v>
      </c>
      <c r="EA39">
        <v>31.528522490749602</v>
      </c>
      <c r="EB39">
        <v>21.172890843789201</v>
      </c>
      <c r="EC39">
        <v>19.0669281907761</v>
      </c>
      <c r="ED39">
        <v>14.8393538555144</v>
      </c>
      <c r="EE39">
        <v>11.5592424244323</v>
      </c>
      <c r="EF39">
        <v>10.129169789421001</v>
      </c>
      <c r="EG39">
        <v>0.71655732933521699</v>
      </c>
      <c r="EH39">
        <v>0.45048703922955702</v>
      </c>
      <c r="EI39">
        <v>0.297920752980876</v>
      </c>
      <c r="EJ39">
        <v>0.18549192319392999</v>
      </c>
      <c r="EK39">
        <v>0.11444794479636</v>
      </c>
      <c r="EL39">
        <v>7.3399781082761004E-2</v>
      </c>
      <c r="EM39">
        <v>28.199657657977799</v>
      </c>
      <c r="EN39">
        <v>16.598586581831501</v>
      </c>
      <c r="EO39">
        <v>13.3703023066016</v>
      </c>
      <c r="EP39">
        <v>9.0553532546915001</v>
      </c>
      <c r="EQ39">
        <v>6.0100731272696803</v>
      </c>
      <c r="ER39">
        <v>4.5119618986197398</v>
      </c>
      <c r="ES39">
        <v>0.640901310408586</v>
      </c>
      <c r="ET39">
        <v>0.35316141663471301</v>
      </c>
      <c r="EU39">
        <v>0.208910973540651</v>
      </c>
      <c r="EV39">
        <v>0.11319191568364401</v>
      </c>
      <c r="EW39">
        <v>5.95056745274226E-2</v>
      </c>
      <c r="EX39">
        <v>3.2695376076954601E-2</v>
      </c>
      <c r="EY39">
        <v>31.528522490749602</v>
      </c>
      <c r="EZ39">
        <v>21.172890843789201</v>
      </c>
      <c r="FA39">
        <v>19.0669281907761</v>
      </c>
      <c r="FB39">
        <v>14.8393538555144</v>
      </c>
      <c r="FC39">
        <v>11.5592424244323</v>
      </c>
      <c r="FD39">
        <v>10.129169789421001</v>
      </c>
      <c r="FE39">
        <v>133.127133903551</v>
      </c>
      <c r="FF39">
        <v>5.1700080916883504</v>
      </c>
      <c r="FG39">
        <v>441.715349097196</v>
      </c>
      <c r="FH39">
        <v>16.3395134453759</v>
      </c>
      <c r="FI39">
        <v>20.281158444916301</v>
      </c>
      <c r="FJ39">
        <v>13.1734152668652</v>
      </c>
      <c r="FK39">
        <v>15.680671529466199</v>
      </c>
      <c r="FL39">
        <v>664.38561897747297</v>
      </c>
      <c r="FM39">
        <v>137.05644329032299</v>
      </c>
      <c r="FN39">
        <v>1.37056443290323</v>
      </c>
      <c r="FO39">
        <v>4.0963880000895498</v>
      </c>
      <c r="FP39">
        <v>9.6466506961514202</v>
      </c>
      <c r="FQ39">
        <v>4.5503407095463899</v>
      </c>
      <c r="FR39">
        <v>5.4152059874377096</v>
      </c>
      <c r="FS39">
        <v>3875.1830480847202</v>
      </c>
      <c r="FT39">
        <v>73594.298160939201</v>
      </c>
      <c r="FU39">
        <v>1.5093944140058999</v>
      </c>
      <c r="FV39">
        <v>5.3811445695095701</v>
      </c>
      <c r="FW39">
        <v>28</v>
      </c>
      <c r="FX39">
        <v>0.63636363636363602</v>
      </c>
      <c r="FY39">
        <v>206.21499122004099</v>
      </c>
      <c r="FZ39">
        <v>3.8696684515980002</v>
      </c>
      <c r="GA39">
        <v>1.82960820137543</v>
      </c>
      <c r="GB39">
        <v>84.603707852868098</v>
      </c>
      <c r="GC39">
        <v>0.16983712590825101</v>
      </c>
      <c r="GD39">
        <v>0.26798514584440802</v>
      </c>
      <c r="GE39">
        <v>0.463986742651332</v>
      </c>
      <c r="GF39">
        <v>1104.51631568428</v>
      </c>
      <c r="GG39">
        <v>1.37056443290323</v>
      </c>
      <c r="GH39">
        <v>2.9090859697359202</v>
      </c>
      <c r="GI39">
        <v>4.6057208144934698</v>
      </c>
      <c r="GJ39">
        <v>5.0634651896016498</v>
      </c>
      <c r="GK39">
        <v>5.23856293964492</v>
      </c>
      <c r="GL39">
        <v>5.23856293964492</v>
      </c>
      <c r="GM39">
        <v>137.05644329032299</v>
      </c>
      <c r="GN39">
        <v>290.90859697359201</v>
      </c>
      <c r="GO39">
        <v>460.57208144934702</v>
      </c>
      <c r="GP39">
        <v>506.34651896016499</v>
      </c>
      <c r="GQ39">
        <v>523.85629396449201</v>
      </c>
      <c r="GR39">
        <v>523.85629396449201</v>
      </c>
      <c r="GS39">
        <v>0.206290502647034</v>
      </c>
      <c r="GT39">
        <v>0.43786106842787598</v>
      </c>
      <c r="GU39">
        <v>0.69323005840823904</v>
      </c>
      <c r="GV39">
        <v>0.76212745203525201</v>
      </c>
      <c r="GW39">
        <v>0.78848228950340105</v>
      </c>
      <c r="GX39">
        <v>0.78848228950340105</v>
      </c>
      <c r="GY39">
        <v>5.2732917568714903</v>
      </c>
      <c r="GZ39">
        <v>3.7347702200388002</v>
      </c>
      <c r="HA39">
        <v>2.0381353752812501</v>
      </c>
      <c r="HB39">
        <v>1.5803910001730801</v>
      </c>
      <c r="HC39">
        <v>1.4052932501298101</v>
      </c>
      <c r="HD39">
        <v>1.4052932501298101</v>
      </c>
      <c r="HE39">
        <v>0.202107614225182</v>
      </c>
      <c r="HF39">
        <v>0.42898269559924301</v>
      </c>
      <c r="HG39">
        <v>0.67917364792017798</v>
      </c>
      <c r="HH39">
        <v>0.74667403050499404</v>
      </c>
      <c r="HI39">
        <v>0.77249447912299796</v>
      </c>
      <c r="HJ39">
        <v>0.77249447912299796</v>
      </c>
      <c r="HK39">
        <v>199.02517393161901</v>
      </c>
      <c r="HL39">
        <v>28.2245723737819</v>
      </c>
      <c r="HM39">
        <v>0.64146755394958899</v>
      </c>
      <c r="HN39">
        <v>6.3827604311547104</v>
      </c>
      <c r="HO39">
        <v>2.5026387559355698</v>
      </c>
      <c r="HP39">
        <v>5.6878153543990201E-2</v>
      </c>
      <c r="HQ39">
        <v>5.0052775118711397</v>
      </c>
      <c r="HR39">
        <v>56.4491447475638</v>
      </c>
      <c r="HS39">
        <v>1.28293510789918</v>
      </c>
      <c r="HT39">
        <v>21.158568551799199</v>
      </c>
      <c r="HU39">
        <v>4.6910585453076701</v>
      </c>
      <c r="HV39">
        <v>4.8565937751519401</v>
      </c>
      <c r="HW39">
        <v>0.110377131253453</v>
      </c>
      <c r="HX39">
        <v>3.0198598270360999</v>
      </c>
      <c r="HY39">
        <v>6.7747603965242998E-3</v>
      </c>
      <c r="HZ39">
        <v>1.5397182719373401E-4</v>
      </c>
      <c r="IA39">
        <v>46.404901313291496</v>
      </c>
      <c r="IB39">
        <v>1.0546568480293499</v>
      </c>
      <c r="IC39">
        <v>7.3328809550440504</v>
      </c>
      <c r="ID39">
        <v>7629</v>
      </c>
      <c r="IE39">
        <v>8.0644820295983095</v>
      </c>
      <c r="IF39">
        <v>346.77272727272702</v>
      </c>
      <c r="IG39">
        <v>198.50037392518001</v>
      </c>
      <c r="IH39">
        <v>0.14882945036429401</v>
      </c>
      <c r="II39">
        <v>3.1665840503041398E-3</v>
      </c>
      <c r="IJ39">
        <v>1.3989968334243701</v>
      </c>
      <c r="IK39">
        <v>10.6956878991792</v>
      </c>
      <c r="IL39">
        <v>365.90548261563401</v>
      </c>
      <c r="IM39">
        <v>8.3160336958098693</v>
      </c>
      <c r="IN39">
        <v>11.278823234231499</v>
      </c>
      <c r="IO39">
        <v>365.90548261563401</v>
      </c>
      <c r="IP39">
        <v>8.3160336958098693</v>
      </c>
      <c r="IQ39">
        <v>477.42171776660098</v>
      </c>
      <c r="IR39">
        <v>731.81096523126803</v>
      </c>
      <c r="IS39">
        <v>16.632067391619699</v>
      </c>
      <c r="IT39">
        <v>54.585828540808897</v>
      </c>
      <c r="IU39">
        <v>11.991634839011899</v>
      </c>
      <c r="IV39">
        <v>17.647768038966699</v>
      </c>
      <c r="IW39">
        <v>23.626359160986599</v>
      </c>
      <c r="IX39">
        <v>29.506769771315899</v>
      </c>
      <c r="IY39">
        <v>35.415783296894901</v>
      </c>
      <c r="IZ39">
        <v>5.5549714451430399</v>
      </c>
      <c r="JA39">
        <v>0.12624935102597801</v>
      </c>
      <c r="JB39">
        <v>3.2766000556470698</v>
      </c>
      <c r="JC39">
        <v>0.381831498777912</v>
      </c>
      <c r="JD39">
        <v>8.6779886085889095E-3</v>
      </c>
      <c r="JE39">
        <v>46.549005177413598</v>
      </c>
      <c r="JF39">
        <v>1.0579319358503101</v>
      </c>
      <c r="JG39">
        <v>7.3388057771034498</v>
      </c>
      <c r="JH39">
        <v>1.9516917478498302E-2</v>
      </c>
      <c r="JI39">
        <v>6380.4285714286398</v>
      </c>
      <c r="JJ39">
        <v>365.53706830867799</v>
      </c>
      <c r="JK39">
        <v>4.6579635851432402</v>
      </c>
      <c r="JL39">
        <v>7.11069612297878</v>
      </c>
      <c r="JM39">
        <v>94</v>
      </c>
      <c r="JN39">
        <v>2.1363636363636398</v>
      </c>
      <c r="JO39">
        <v>8.6817625558386702</v>
      </c>
      <c r="JP39">
        <v>5.5724229371951903</v>
      </c>
      <c r="JQ39">
        <v>0.12664597584534501</v>
      </c>
      <c r="JR39">
        <v>5.5529060197166897</v>
      </c>
      <c r="JS39">
        <v>63.336266443365702</v>
      </c>
      <c r="JT39">
        <v>1.4394606009855799</v>
      </c>
      <c r="JU39">
        <v>43.702559711317598</v>
      </c>
      <c r="JV39">
        <v>7.1497789334458401</v>
      </c>
      <c r="JW39">
        <v>5.7589017738772803</v>
      </c>
      <c r="JX39">
        <v>7.1188262490620797</v>
      </c>
      <c r="JY39">
        <v>8.5558368150084405</v>
      </c>
      <c r="JZ39">
        <v>10.0408553268289</v>
      </c>
      <c r="KA39">
        <v>11.561020149254301</v>
      </c>
      <c r="KB39">
        <v>6.6332495807107996</v>
      </c>
      <c r="KC39">
        <v>0.15075567228888201</v>
      </c>
      <c r="KD39">
        <v>3.6155958882696102</v>
      </c>
      <c r="KE39">
        <v>6.6332495807107996</v>
      </c>
      <c r="KF39">
        <v>0.15075567228888201</v>
      </c>
      <c r="KG39">
        <v>3.6155958882696102</v>
      </c>
      <c r="KH39">
        <v>46.474843852466101</v>
      </c>
      <c r="KI39">
        <v>1.0562464511924099</v>
      </c>
      <c r="KJ39">
        <v>7.33575893288101</v>
      </c>
      <c r="KK39">
        <v>0.962404129263146</v>
      </c>
      <c r="KL39">
        <v>107.71987229646901</v>
      </c>
      <c r="KM39">
        <v>46.919060375664799</v>
      </c>
      <c r="KN39">
        <v>0.99827788033329301</v>
      </c>
      <c r="KO39">
        <v>441.03916753124901</v>
      </c>
      <c r="KP39">
        <v>2.8039696820936899</v>
      </c>
      <c r="KQ39">
        <v>13.139085428833701</v>
      </c>
      <c r="KR39">
        <v>0.298615577928039</v>
      </c>
      <c r="KS39">
        <v>4.9216866000629</v>
      </c>
      <c r="KT39">
        <v>1</v>
      </c>
      <c r="KU39">
        <v>2.27272727272727E-2</v>
      </c>
      <c r="KV39">
        <v>2</v>
      </c>
      <c r="KW39">
        <v>26.278170857667401</v>
      </c>
      <c r="KX39">
        <v>0.597231155856078</v>
      </c>
      <c r="KY39">
        <v>7.4978027022894604</v>
      </c>
      <c r="KZ39">
        <v>4.0156037935511302</v>
      </c>
      <c r="LA39">
        <v>3.0298652799234498</v>
      </c>
      <c r="LB39">
        <v>2.72318711539033</v>
      </c>
      <c r="LC39">
        <v>0</v>
      </c>
      <c r="LD39">
        <v>2.5512293380885001</v>
      </c>
      <c r="LE39">
        <v>6.5400253118591403</v>
      </c>
      <c r="LF39">
        <v>0.14863693890589</v>
      </c>
      <c r="LG39">
        <v>3.5885494883805502</v>
      </c>
      <c r="LH39">
        <v>0.116043617146037</v>
      </c>
      <c r="LI39">
        <v>2.6373549351372001E-3</v>
      </c>
      <c r="LJ39">
        <v>46.437614815567002</v>
      </c>
      <c r="LK39">
        <v>1.0554003367174301</v>
      </c>
      <c r="LL39">
        <v>7.3342275814968998</v>
      </c>
      <c r="LM39">
        <v>85.133340985908802</v>
      </c>
      <c r="LN39">
        <v>8.9992960873053696E-2</v>
      </c>
      <c r="LO39">
        <v>3.8696973175412999</v>
      </c>
      <c r="LP39">
        <v>11.9446977234846</v>
      </c>
      <c r="LQ39">
        <v>0.254142504754992</v>
      </c>
      <c r="LR39">
        <v>112.280158600755</v>
      </c>
      <c r="LS39">
        <v>4.2446949284628301</v>
      </c>
      <c r="LT39">
        <v>27.6875934993251</v>
      </c>
      <c r="LU39">
        <v>0.62926348862102599</v>
      </c>
      <c r="LV39">
        <v>6.3460549246853599</v>
      </c>
      <c r="LW39">
        <v>4.3873252050075999</v>
      </c>
      <c r="LX39">
        <v>9.9711936477445404E-2</v>
      </c>
      <c r="LY39">
        <v>6.2970989103449497</v>
      </c>
      <c r="LZ39">
        <v>55.3751869986502</v>
      </c>
      <c r="MA39">
        <v>1.25852697724205</v>
      </c>
      <c r="MB39">
        <v>21.0556144534076</v>
      </c>
      <c r="MC39">
        <v>5.3016281010998698</v>
      </c>
      <c r="MD39">
        <v>4.66033285586545</v>
      </c>
      <c r="ME39">
        <v>4.9646023968009203</v>
      </c>
      <c r="MF39">
        <v>6.6371279225414401</v>
      </c>
      <c r="MG39">
        <v>7.7569924078452299</v>
      </c>
      <c r="MH39">
        <v>9.1954831486007809</v>
      </c>
      <c r="MI39">
        <v>4.4601602387971004</v>
      </c>
      <c r="MJ39">
        <v>0.10136727815448</v>
      </c>
      <c r="MK39">
        <v>2.8571420317260698</v>
      </c>
      <c r="ML39">
        <v>1.6941445447198E-2</v>
      </c>
      <c r="MM39">
        <v>3.85032851072682E-4</v>
      </c>
      <c r="MN39">
        <v>46.419460206967699</v>
      </c>
      <c r="MO39">
        <v>1.0549877319765399</v>
      </c>
      <c r="MP39">
        <v>7.3334803780272404</v>
      </c>
      <c r="MQ39">
        <v>11673</v>
      </c>
      <c r="MR39">
        <v>12.3393234672304</v>
      </c>
      <c r="MS39">
        <v>530.59090909090901</v>
      </c>
      <c r="MT39">
        <v>122.74721819288401</v>
      </c>
      <c r="MU39">
        <v>9.3917668184607797E-2</v>
      </c>
      <c r="MV39">
        <v>1.99824825924698E-3</v>
      </c>
      <c r="MW39">
        <v>0.88282608093531401</v>
      </c>
      <c r="MX39">
        <v>11.422946051350699</v>
      </c>
      <c r="MY39">
        <v>545.86070245726899</v>
      </c>
      <c r="MZ39">
        <v>12.405925055847</v>
      </c>
      <c r="NA39">
        <v>12.0431600509066</v>
      </c>
      <c r="NB39">
        <v>545.86070245726899</v>
      </c>
      <c r="NC39">
        <v>12.405925055847</v>
      </c>
      <c r="ND39">
        <v>698.26437235265905</v>
      </c>
      <c r="NE39">
        <v>1091.72140491454</v>
      </c>
      <c r="NF39">
        <v>24.811850111694</v>
      </c>
      <c r="NG39">
        <v>77.664186144096305</v>
      </c>
      <c r="NH39">
        <v>12.743241226635201</v>
      </c>
      <c r="NI39">
        <v>18.871998531439701</v>
      </c>
      <c r="NJ39">
        <v>25.218171577879499</v>
      </c>
      <c r="NK39">
        <v>31.509529438657399</v>
      </c>
      <c r="NL39">
        <v>37.814788589990798</v>
      </c>
      <c r="NM39">
        <v>5.2868946596664204</v>
      </c>
      <c r="NN39">
        <v>0.1201566968106</v>
      </c>
      <c r="NO39">
        <v>3.18208289194137</v>
      </c>
      <c r="NP39">
        <v>0</v>
      </c>
      <c r="NQ39">
        <v>0</v>
      </c>
      <c r="NR39">
        <v>46.523335219361499</v>
      </c>
      <c r="NS39">
        <v>1.0573485277127599</v>
      </c>
      <c r="NT39">
        <v>7.3377517020900003</v>
      </c>
      <c r="NU39">
        <v>637.03340570677994</v>
      </c>
      <c r="NV39">
        <v>0.67339683478517998</v>
      </c>
      <c r="NW39">
        <v>28.9560638957627</v>
      </c>
      <c r="NX39">
        <v>1760.2509536902701</v>
      </c>
      <c r="NY39">
        <v>1.73565232240137</v>
      </c>
      <c r="NZ39">
        <v>3.6928772817050398E-2</v>
      </c>
      <c r="OA39">
        <v>16.315131830572899</v>
      </c>
      <c r="OB39">
        <v>6.3301799891629402</v>
      </c>
      <c r="OC39">
        <v>34.613818076530499</v>
      </c>
      <c r="OD39">
        <v>0.786677683557511</v>
      </c>
      <c r="OE39">
        <v>6.7726978298354403</v>
      </c>
      <c r="OF39">
        <v>30.2792455694164</v>
      </c>
      <c r="OG39">
        <v>0.68816467203219001</v>
      </c>
      <c r="OH39">
        <v>33.093799042218897</v>
      </c>
      <c r="OI39">
        <v>69.227636153060899</v>
      </c>
      <c r="OJ39">
        <v>1.57335536711502</v>
      </c>
      <c r="OK39">
        <v>24.381742273072899</v>
      </c>
      <c r="OL39">
        <v>30.279245569418698</v>
      </c>
      <c r="OM39">
        <v>6.8751944923359796</v>
      </c>
      <c r="ON39">
        <v>10.229214363026401</v>
      </c>
      <c r="OO39">
        <v>13.642036323288901</v>
      </c>
      <c r="OP39">
        <v>17.052300920877499</v>
      </c>
      <c r="OQ39">
        <v>20.462776179427099</v>
      </c>
      <c r="OR39">
        <v>6589.9702751295799</v>
      </c>
      <c r="OS39">
        <v>6.6565356314440196</v>
      </c>
      <c r="OT39">
        <v>299.50838912926702</v>
      </c>
      <c r="OU39">
        <v>240.90722780498001</v>
      </c>
      <c r="OV39">
        <v>0.17361494359882601</v>
      </c>
      <c r="OW39">
        <v>3.6939349701878002E-3</v>
      </c>
      <c r="OX39">
        <v>1.6319804698289699</v>
      </c>
      <c r="OY39">
        <v>10.4321919715705</v>
      </c>
      <c r="OZ39">
        <v>635.48680249473</v>
      </c>
      <c r="PA39">
        <v>318.52911553308002</v>
      </c>
      <c r="PB39">
        <v>7.2392980802972602</v>
      </c>
      <c r="PC39">
        <v>11.013856197036</v>
      </c>
      <c r="PD39">
        <v>318.39137203112801</v>
      </c>
      <c r="PE39">
        <v>7.2361675461620099</v>
      </c>
      <c r="PF39">
        <v>421.05098742178001</v>
      </c>
      <c r="PG39">
        <v>636.843945351873</v>
      </c>
      <c r="PH39">
        <v>14.4737260307244</v>
      </c>
      <c r="PI39">
        <v>50.336284993949498</v>
      </c>
      <c r="PJ39">
        <v>0.94446160884091701</v>
      </c>
      <c r="PK39">
        <v>11.716317947181899</v>
      </c>
      <c r="PL39">
        <v>17.2286396833791</v>
      </c>
      <c r="PM39">
        <v>23.070754745820899</v>
      </c>
      <c r="PN39">
        <v>28.810962552078198</v>
      </c>
      <c r="PO39">
        <v>34.581359691677399</v>
      </c>
      <c r="PP39">
        <v>5.6327861362426201</v>
      </c>
      <c r="PQ39">
        <v>0.12801786673278701</v>
      </c>
      <c r="PR39">
        <v>3.3031823545573702</v>
      </c>
      <c r="PS39">
        <v>0.56142570999544295</v>
      </c>
      <c r="PT39">
        <v>1.27596752271692E-2</v>
      </c>
      <c r="PU39">
        <v>46.546952523305599</v>
      </c>
      <c r="PV39">
        <v>1.05788528462058</v>
      </c>
      <c r="PW39">
        <v>7.3387215111901298</v>
      </c>
      <c r="PX39">
        <v>6590.5600037010299</v>
      </c>
      <c r="PY39">
        <v>6.6571313168697301</v>
      </c>
      <c r="PZ39">
        <v>299.535254713683</v>
      </c>
      <c r="QA39">
        <v>240.87552211598299</v>
      </c>
      <c r="QB39">
        <v>0.17359997693120599</v>
      </c>
      <c r="QC39">
        <v>3.6936165304512002E-3</v>
      </c>
      <c r="QD39">
        <v>1.63183978315334</v>
      </c>
      <c r="QE39">
        <v>10.4323588117417</v>
      </c>
      <c r="QF39">
        <v>635.545969712942</v>
      </c>
      <c r="QG39">
        <v>318.557384856471</v>
      </c>
      <c r="QH39">
        <v>7.2399405649197899</v>
      </c>
      <c r="QI39">
        <v>11.014025780692499</v>
      </c>
      <c r="QJ39">
        <v>318.419856491122</v>
      </c>
      <c r="QK39">
        <v>7.2368149202527796</v>
      </c>
      <c r="QL39">
        <v>421.09253988010698</v>
      </c>
      <c r="QM39">
        <v>636.90084244021398</v>
      </c>
      <c r="QN39">
        <v>14.475019146368499</v>
      </c>
      <c r="QO39">
        <v>50.339873157804597</v>
      </c>
      <c r="QP39">
        <v>0.94343886379294395</v>
      </c>
      <c r="QQ39">
        <v>11.7164931208531</v>
      </c>
      <c r="QR39">
        <v>17.228909969197801</v>
      </c>
      <c r="QS39">
        <v>23.071112084283101</v>
      </c>
      <c r="QT39">
        <v>28.811409958191799</v>
      </c>
      <c r="QU39">
        <v>34.581896441993798</v>
      </c>
      <c r="QV39">
        <v>5.6327515007803601</v>
      </c>
      <c r="QW39">
        <v>0.12801707956319</v>
      </c>
      <c r="QX39">
        <v>3.3031706046065499</v>
      </c>
      <c r="QY39">
        <v>0.56156022090006597</v>
      </c>
      <c r="QZ39">
        <v>1.2762732293183299E-2</v>
      </c>
      <c r="RA39">
        <v>46.546952076345399</v>
      </c>
      <c r="RB39">
        <v>1.0578852744624001</v>
      </c>
      <c r="RC39">
        <v>7.3387214928410396</v>
      </c>
      <c r="RD39">
        <v>7693.0450044162098</v>
      </c>
      <c r="RE39">
        <v>7.7707525297133397</v>
      </c>
      <c r="RF39">
        <v>349.74915474619399</v>
      </c>
      <c r="RG39">
        <v>201.794937851019</v>
      </c>
      <c r="RH39">
        <v>0.150623103081997</v>
      </c>
      <c r="RI39">
        <v>3.2047468740850301E-3</v>
      </c>
      <c r="RJ39">
        <v>1.41585716897077</v>
      </c>
      <c r="RK39">
        <v>10.7337102290138</v>
      </c>
      <c r="RL39">
        <v>751.58253462069899</v>
      </c>
      <c r="RM39">
        <v>374.35486731034899</v>
      </c>
      <c r="RN39">
        <v>8.5080651661443092</v>
      </c>
      <c r="RO39">
        <v>11.322447330206</v>
      </c>
      <c r="RP39">
        <v>374.35486731034899</v>
      </c>
      <c r="RQ39">
        <v>8.5080651661443092</v>
      </c>
      <c r="RR39">
        <v>492.18797720041198</v>
      </c>
      <c r="RS39">
        <v>749.36264371160803</v>
      </c>
      <c r="RT39">
        <v>17.030969175263799</v>
      </c>
      <c r="RU39">
        <v>57.4978378541837</v>
      </c>
      <c r="RV39">
        <v>-1.35397775964331</v>
      </c>
      <c r="RW39">
        <v>12.0324108219012</v>
      </c>
      <c r="RX39">
        <v>17.719830366895401</v>
      </c>
      <c r="RY39">
        <v>23.716307044894599</v>
      </c>
      <c r="RZ39">
        <v>29.621413487267301</v>
      </c>
      <c r="SA39">
        <v>35.552595639346897</v>
      </c>
      <c r="SB39">
        <v>5.5465469957788196</v>
      </c>
      <c r="SC39">
        <v>0.12605788626770001</v>
      </c>
      <c r="SD39">
        <v>3.2736998672787099</v>
      </c>
      <c r="SE39">
        <v>0.52585828277226598</v>
      </c>
      <c r="SF39">
        <v>1.1951324608460601E-2</v>
      </c>
      <c r="SG39">
        <v>46.549049059918197</v>
      </c>
      <c r="SH39">
        <v>1.0579329331799601</v>
      </c>
      <c r="SI39">
        <v>7.3388075785350901</v>
      </c>
      <c r="SJ39">
        <v>6599.1686037010304</v>
      </c>
      <c r="SK39">
        <v>6.6658268724252796</v>
      </c>
      <c r="SL39">
        <v>299.927254713683</v>
      </c>
      <c r="SM39">
        <v>240.46732878922299</v>
      </c>
      <c r="SN39">
        <v>0.17339512128633</v>
      </c>
      <c r="SO39">
        <v>3.6892578997091401E-3</v>
      </c>
      <c r="SP39">
        <v>1.6299141400915</v>
      </c>
      <c r="SQ39">
        <v>10.434852806738</v>
      </c>
      <c r="SR39">
        <v>636.43974505913798</v>
      </c>
      <c r="SS39">
        <v>318.98887252956899</v>
      </c>
      <c r="ST39">
        <v>7.2497471029447498</v>
      </c>
      <c r="SU39">
        <v>11.016612347751</v>
      </c>
      <c r="SV39">
        <v>318.85994349618898</v>
      </c>
      <c r="SW39">
        <v>7.2468168976406497</v>
      </c>
      <c r="SX39">
        <v>421.592901694923</v>
      </c>
      <c r="SY39">
        <v>637.76801778641095</v>
      </c>
      <c r="SZ39">
        <v>14.494727676963899</v>
      </c>
      <c r="TA39">
        <v>50.406741704998304</v>
      </c>
      <c r="TB39">
        <v>0.93137636929221701</v>
      </c>
      <c r="TC39">
        <v>11.7191150086931</v>
      </c>
      <c r="TD39">
        <v>17.233158585930699</v>
      </c>
      <c r="TE39">
        <v>23.076593206863201</v>
      </c>
      <c r="TF39">
        <v>28.8183335434782</v>
      </c>
      <c r="TG39">
        <v>34.590176541517003</v>
      </c>
      <c r="TH39">
        <v>5.63180241776349</v>
      </c>
      <c r="TI39">
        <v>0.12799550949462499</v>
      </c>
      <c r="TJ39">
        <v>3.3028486036302702</v>
      </c>
      <c r="TK39">
        <v>0.55976014676729802</v>
      </c>
      <c r="TL39">
        <v>1.27218215174386E-2</v>
      </c>
      <c r="TM39">
        <v>46.5469891819832</v>
      </c>
      <c r="TN39">
        <v>1.05788611777235</v>
      </c>
      <c r="TO39">
        <v>7.3387230161411301</v>
      </c>
      <c r="TP39">
        <v>8625.7000364780397</v>
      </c>
      <c r="TQ39">
        <v>8.7128283196747898</v>
      </c>
      <c r="TR39">
        <v>392.24091074900201</v>
      </c>
      <c r="TS39">
        <v>180.59060956950901</v>
      </c>
      <c r="TT39">
        <v>10.9615147565657</v>
      </c>
      <c r="TU39">
        <v>850.44798878718996</v>
      </c>
      <c r="TV39">
        <v>421.62399439359501</v>
      </c>
      <c r="TW39">
        <v>9.5823635089453294</v>
      </c>
      <c r="TX39">
        <v>11.549671400836701</v>
      </c>
      <c r="TY39">
        <v>421.62399439359501</v>
      </c>
      <c r="TZ39">
        <v>9.5823635089453294</v>
      </c>
      <c r="UA39">
        <v>558.80794234642406</v>
      </c>
      <c r="UB39">
        <v>844.88435242355297</v>
      </c>
      <c r="UC39">
        <v>19.201917100535301</v>
      </c>
      <c r="UD39">
        <v>61.921897227947603</v>
      </c>
      <c r="UE39">
        <v>-2.1041341542702301</v>
      </c>
      <c r="UF39">
        <v>12.269953092825499</v>
      </c>
      <c r="UG39">
        <v>18.076240772512001</v>
      </c>
      <c r="UH39">
        <v>24.192273274588999</v>
      </c>
      <c r="UI39">
        <v>30.215756731628201</v>
      </c>
      <c r="UJ39">
        <v>36.266155698665699</v>
      </c>
      <c r="UK39">
        <v>5.5237409923623897</v>
      </c>
      <c r="UL39">
        <v>0.12553956800823601</v>
      </c>
      <c r="UM39">
        <v>3.2658265479891102</v>
      </c>
      <c r="UN39">
        <v>0.63691406886879698</v>
      </c>
      <c r="UO39">
        <v>1.4475319747018101E-2</v>
      </c>
      <c r="UP39">
        <v>46.5475637143672</v>
      </c>
      <c r="UQ39">
        <v>1.0578991753265301</v>
      </c>
      <c r="UR39">
        <v>7.3387466023003496</v>
      </c>
      <c r="US39">
        <v>6551.9810203279803</v>
      </c>
      <c r="UT39">
        <v>6.6181626467959402</v>
      </c>
      <c r="UU39">
        <v>297.78111001490697</v>
      </c>
      <c r="UV39">
        <v>242.43174008903301</v>
      </c>
      <c r="UW39">
        <v>0.17434074111416401</v>
      </c>
      <c r="UX39">
        <v>3.7093774705141201E-3</v>
      </c>
      <c r="UY39">
        <v>1.6388029664731401</v>
      </c>
      <c r="UZ39">
        <v>10.420714648902999</v>
      </c>
      <c r="VA39">
        <v>631.04908690221396</v>
      </c>
      <c r="VB39">
        <v>316.32114345110699</v>
      </c>
      <c r="VC39">
        <v>7.1891168966160697</v>
      </c>
      <c r="VD39">
        <v>11.0005641762657</v>
      </c>
      <c r="VE39">
        <v>316.13992800293198</v>
      </c>
      <c r="VF39">
        <v>7.1849983637029897</v>
      </c>
      <c r="VG39">
        <v>420.533481381868</v>
      </c>
      <c r="VH39">
        <v>632.42503235675997</v>
      </c>
      <c r="VI39">
        <v>14.3732961899264</v>
      </c>
      <c r="VJ39">
        <v>49.816541015171197</v>
      </c>
      <c r="VK39">
        <v>0.95289263431882798</v>
      </c>
      <c r="VL39">
        <v>11.704225890970701</v>
      </c>
      <c r="VM39">
        <v>17.205577146189899</v>
      </c>
      <c r="VN39">
        <v>23.0431713397818</v>
      </c>
      <c r="VO39">
        <v>28.775123823092802</v>
      </c>
      <c r="VP39">
        <v>34.538925252464402</v>
      </c>
      <c r="VQ39">
        <v>5.6419888435115402</v>
      </c>
      <c r="VR39">
        <v>0.12822701917071699</v>
      </c>
      <c r="VS39">
        <v>3.3063017813969902</v>
      </c>
      <c r="VT39">
        <v>0.62354755670633699</v>
      </c>
      <c r="VU39">
        <v>1.4171535379689499E-2</v>
      </c>
      <c r="VV39">
        <v>46.546204959201702</v>
      </c>
      <c r="VW39">
        <v>1.0578682945273099</v>
      </c>
      <c r="VX39">
        <v>7.33869082113545</v>
      </c>
      <c r="VY39">
        <v>97.704952529716493</v>
      </c>
      <c r="VZ39">
        <v>9.8691871242137894E-2</v>
      </c>
      <c r="WA39">
        <v>3.39579784225984</v>
      </c>
      <c r="WB39">
        <v>13.338474190208601</v>
      </c>
      <c r="WC39">
        <v>0.28379732319592799</v>
      </c>
      <c r="WD39">
        <v>125.381657387961</v>
      </c>
      <c r="WE39">
        <v>4.62399494237824</v>
      </c>
      <c r="WF39">
        <v>69.274929538875398</v>
      </c>
      <c r="WG39">
        <v>57.634864769437698</v>
      </c>
      <c r="WH39">
        <v>1.3098832902144899</v>
      </c>
      <c r="WI39">
        <v>7.7470152253903599</v>
      </c>
      <c r="WJ39">
        <v>3.8508988009553802</v>
      </c>
      <c r="WK39">
        <v>8.75204272944404E-2</v>
      </c>
      <c r="WL39">
        <v>5.6609460069978104</v>
      </c>
      <c r="WM39">
        <v>61.6174311921731</v>
      </c>
      <c r="WN39">
        <v>1.4003961634584801</v>
      </c>
      <c r="WO39">
        <v>26.719498256619001</v>
      </c>
      <c r="WP39">
        <v>5.8772559301384897</v>
      </c>
      <c r="WQ39">
        <v>3.8500369572913198</v>
      </c>
      <c r="WR39">
        <v>5.0792243647865698</v>
      </c>
      <c r="WS39">
        <v>5.99463226957229</v>
      </c>
      <c r="WT39">
        <v>7.1617097251098203</v>
      </c>
      <c r="WU39">
        <v>8.2829045846264506</v>
      </c>
      <c r="WV39">
        <v>9.4800391673818893</v>
      </c>
      <c r="WW39">
        <v>4.5330380535232697</v>
      </c>
      <c r="WX39">
        <v>0.103023592125529</v>
      </c>
      <c r="WY39">
        <v>2.88811320533397</v>
      </c>
      <c r="WZ39">
        <v>3.7773611652788197E-2</v>
      </c>
      <c r="XA39">
        <v>8.5849117392700395E-4</v>
      </c>
      <c r="XB39">
        <v>46.412882551146197</v>
      </c>
      <c r="XC39">
        <v>1.0548382397987801</v>
      </c>
      <c r="XD39">
        <v>7.3332095841636598</v>
      </c>
      <c r="XE39">
        <v>93.601352529716394</v>
      </c>
      <c r="XF39">
        <v>9.45468207370872E-2</v>
      </c>
      <c r="XG39">
        <v>3.3025342058962002</v>
      </c>
      <c r="XH39">
        <v>13.735174594545599</v>
      </c>
      <c r="XI39">
        <v>0.29223775733075802</v>
      </c>
      <c r="XJ39">
        <v>129.11064118872901</v>
      </c>
      <c r="XK39">
        <v>4.5617255242338901</v>
      </c>
      <c r="XL39">
        <v>67.945460130570297</v>
      </c>
      <c r="XM39">
        <v>54.918330065285097</v>
      </c>
      <c r="XN39">
        <v>1.24814386512012</v>
      </c>
      <c r="XO39">
        <v>7.6547562208119304</v>
      </c>
      <c r="XP39">
        <v>3.82929050515575</v>
      </c>
      <c r="XQ39">
        <v>8.70293296626308E-2</v>
      </c>
      <c r="XR39">
        <v>5.6589785881018297</v>
      </c>
      <c r="XS39">
        <v>61.607556836623402</v>
      </c>
      <c r="XT39">
        <v>1.4001717462869001</v>
      </c>
      <c r="XU39">
        <v>26.1897453687127</v>
      </c>
      <c r="XV39">
        <v>5.7866618292910896</v>
      </c>
      <c r="XW39">
        <v>3.7586666766871799</v>
      </c>
      <c r="XX39">
        <v>5.0268333809300598</v>
      </c>
      <c r="XY39">
        <v>5.8793302350444403</v>
      </c>
      <c r="XZ39">
        <v>7.0453901212213701</v>
      </c>
      <c r="YA39">
        <v>8.1353792135837608</v>
      </c>
      <c r="YB39">
        <v>9.3228271779472998</v>
      </c>
      <c r="YC39">
        <v>4.7224991871264796</v>
      </c>
      <c r="YD39">
        <v>0.107329526980147</v>
      </c>
      <c r="YE39">
        <v>2.9663563240947299</v>
      </c>
      <c r="YF39">
        <v>1.16285138485472E-2</v>
      </c>
      <c r="YG39">
        <v>2.6428440564880002E-4</v>
      </c>
      <c r="YH39">
        <v>46.408807141646299</v>
      </c>
      <c r="YI39">
        <v>1.0547456168556</v>
      </c>
      <c r="YJ39">
        <v>7.3330417853958698</v>
      </c>
      <c r="YK39">
        <v>97.6593525297165</v>
      </c>
      <c r="YL39">
        <v>9.8645810636077302E-2</v>
      </c>
      <c r="YM39">
        <v>3.3947614786234799</v>
      </c>
      <c r="YN39">
        <v>13.342610985376</v>
      </c>
      <c r="YO39">
        <v>0.28388534011438299</v>
      </c>
      <c r="YP39">
        <v>125.420543262534</v>
      </c>
      <c r="YQ39">
        <v>4.6232183174041399</v>
      </c>
      <c r="YR39">
        <v>69.259111901711705</v>
      </c>
      <c r="YS39">
        <v>57.604155950855798</v>
      </c>
      <c r="YT39">
        <v>1.3091853625194501</v>
      </c>
      <c r="YU39">
        <v>7.7459967968922996</v>
      </c>
      <c r="YV39">
        <v>3.8506054138089398</v>
      </c>
      <c r="YW39">
        <v>8.7513759404748495E-2</v>
      </c>
      <c r="YX39">
        <v>5.6607936239150103</v>
      </c>
      <c r="YY39">
        <v>61.610591017885</v>
      </c>
      <c r="YZ39">
        <v>1.4002407049519301</v>
      </c>
      <c r="ZA39">
        <v>26.713352490504501</v>
      </c>
      <c r="ZB39">
        <v>5.8760604632706803</v>
      </c>
      <c r="ZC39">
        <v>3.8490661661054801</v>
      </c>
      <c r="ZD39">
        <v>5.0785231191641902</v>
      </c>
      <c r="ZE39">
        <v>5.9931812959248401</v>
      </c>
      <c r="ZF39">
        <v>7.1601141892833002</v>
      </c>
      <c r="ZG39">
        <v>8.2809046767682801</v>
      </c>
      <c r="ZH39">
        <v>9.4778459187004795</v>
      </c>
      <c r="ZI39">
        <v>4.5347608533994297</v>
      </c>
      <c r="ZJ39">
        <v>0.103062746668169</v>
      </c>
      <c r="ZK39">
        <v>2.8888393111913699</v>
      </c>
      <c r="ZL39">
        <v>3.7592566699031299E-2</v>
      </c>
      <c r="ZM39">
        <v>8.5437651588707395E-4</v>
      </c>
      <c r="ZN39">
        <v>46.412840820286398</v>
      </c>
      <c r="ZO39">
        <v>1.05483729137015</v>
      </c>
      <c r="ZP39">
        <v>7.33320786603384</v>
      </c>
      <c r="ZQ39">
        <v>92.028152529716294</v>
      </c>
      <c r="ZR39">
        <v>9.2957729827996299E-2</v>
      </c>
      <c r="ZS39">
        <v>3.2667796604416601</v>
      </c>
      <c r="ZT39">
        <v>13.9155255168226</v>
      </c>
      <c r="ZU39">
        <v>0.29607501099622702</v>
      </c>
      <c r="ZV39">
        <v>130.805939858133</v>
      </c>
      <c r="ZW39">
        <v>4.5431387939289101</v>
      </c>
      <c r="ZX39">
        <v>67.729722056112905</v>
      </c>
      <c r="ZY39">
        <v>54.023861028056402</v>
      </c>
      <c r="ZZ39">
        <v>1.2278150233649201</v>
      </c>
      <c r="AAA39">
        <v>7.6233767259174501</v>
      </c>
      <c r="AAB39">
        <v>3.82371913305888</v>
      </c>
      <c r="AAC39">
        <v>8.6902707569519996E-2</v>
      </c>
      <c r="AAD39">
        <v>5.6660327586159998</v>
      </c>
      <c r="AAE39">
        <v>61.955871549173601</v>
      </c>
      <c r="AAF39">
        <v>1.40808798975395</v>
      </c>
      <c r="AAG39">
        <v>26.063532967099199</v>
      </c>
      <c r="AAH39">
        <v>5.7593789848584702</v>
      </c>
      <c r="AAI39">
        <v>3.7212982403694399</v>
      </c>
      <c r="AAJ39">
        <v>5.0139382792205698</v>
      </c>
      <c r="AAK39">
        <v>5.8409892498977198</v>
      </c>
      <c r="AAL39">
        <v>7.0129304948161897</v>
      </c>
      <c r="AAM39">
        <v>8.0915966134890702</v>
      </c>
      <c r="AAN39">
        <v>9.2792156831981991</v>
      </c>
      <c r="AAO39">
        <v>4.8199791932461604</v>
      </c>
      <c r="AAP39">
        <v>0.109544981664685</v>
      </c>
      <c r="AAQ39">
        <v>3.0053987193665601</v>
      </c>
      <c r="AAR39">
        <v>4.8173933971361899E-3</v>
      </c>
      <c r="AAS39">
        <v>1.09486213571277E-4</v>
      </c>
      <c r="AAT39">
        <v>46.4075764689644</v>
      </c>
      <c r="AAU39">
        <v>1.0547176470219199</v>
      </c>
      <c r="AAV39">
        <v>7.3329911114292798</v>
      </c>
      <c r="AAW39">
        <v>97.710552529716495</v>
      </c>
      <c r="AAX39">
        <v>9.8697527807794505E-2</v>
      </c>
      <c r="AAY39">
        <v>3.3959251149871101</v>
      </c>
      <c r="AAZ39">
        <v>13.326711164538899</v>
      </c>
      <c r="ABA39">
        <v>0.28354704605401998</v>
      </c>
      <c r="ABB39">
        <v>125.27108494666599</v>
      </c>
      <c r="ABC39">
        <v>4.6238865120952699</v>
      </c>
      <c r="ABD39">
        <v>69.071653217528393</v>
      </c>
      <c r="ABE39">
        <v>57.536026608764203</v>
      </c>
      <c r="ABF39">
        <v>1.3076369683810101</v>
      </c>
      <c r="ABG39">
        <v>7.7437354128900502</v>
      </c>
      <c r="ABH39">
        <v>3.8491194084843299</v>
      </c>
      <c r="ABI39">
        <v>8.7479986556462094E-2</v>
      </c>
      <c r="ABJ39">
        <v>5.6603325927720203</v>
      </c>
      <c r="ABK39">
        <v>61.581843304163499</v>
      </c>
      <c r="ABL39">
        <v>1.3995873478219001</v>
      </c>
      <c r="ABM39">
        <v>26.623156183229401</v>
      </c>
      <c r="ABN39">
        <v>5.8802680370641696</v>
      </c>
      <c r="ABO39">
        <v>3.8501561123121402</v>
      </c>
      <c r="ABP39">
        <v>5.0790519436791799</v>
      </c>
      <c r="ABQ39">
        <v>5.9986094440990101</v>
      </c>
      <c r="ABR39">
        <v>7.1673445355343102</v>
      </c>
      <c r="ABS39">
        <v>8.2904538262308503</v>
      </c>
      <c r="ABT39">
        <v>9.4883291195972195</v>
      </c>
      <c r="ABU39">
        <v>4.5310137554923902</v>
      </c>
      <c r="ABV39">
        <v>0.1029775853521</v>
      </c>
      <c r="ABW39">
        <v>2.8872596747960202</v>
      </c>
      <c r="ABX39">
        <v>3.5832057141378201E-2</v>
      </c>
      <c r="ABY39">
        <v>8.1436493503132205E-4</v>
      </c>
      <c r="ABZ39">
        <v>46.412846713716803</v>
      </c>
      <c r="ACA39">
        <v>1.0548374253117501</v>
      </c>
      <c r="ACB39">
        <v>7.3332081086764003</v>
      </c>
      <c r="ACC39">
        <v>138.12705252971699</v>
      </c>
      <c r="ACD39">
        <v>0.13952227528254299</v>
      </c>
      <c r="ACE39">
        <v>4.3144819331689304</v>
      </c>
      <c r="ACF39">
        <v>10.856195411703199</v>
      </c>
      <c r="ACG39">
        <v>0.23098288110006801</v>
      </c>
      <c r="ACH39">
        <v>102.04823687001</v>
      </c>
      <c r="ACI39">
        <v>5.3043951535974898</v>
      </c>
      <c r="ACJ39">
        <v>93.474826313750697</v>
      </c>
      <c r="ACK39">
        <v>89.945863156875404</v>
      </c>
      <c r="ACL39">
        <v>2.0442241626562598</v>
      </c>
      <c r="ACM39">
        <v>8.5975172527782604</v>
      </c>
      <c r="ACN39">
        <v>7.4309855215604399</v>
      </c>
      <c r="ACO39">
        <v>0.168886034580919</v>
      </c>
      <c r="ACP39">
        <v>8.5405880114696497</v>
      </c>
      <c r="ACQ39">
        <v>67.759858387921994</v>
      </c>
      <c r="ACR39">
        <v>1.5399967815436799</v>
      </c>
      <c r="ACS39">
        <v>37.733107826589503</v>
      </c>
      <c r="ACT39">
        <v>7.8334351680754404</v>
      </c>
      <c r="ACU39">
        <v>4.4706886278135096</v>
      </c>
      <c r="ACV39">
        <v>5.7647684684360003</v>
      </c>
      <c r="ACW39">
        <v>7.1939931067790903</v>
      </c>
      <c r="ACX39">
        <v>8.7857025147287509</v>
      </c>
      <c r="ACY39">
        <v>10.5026443553087</v>
      </c>
      <c r="ACZ39">
        <v>12.320773033858099</v>
      </c>
      <c r="ADA39">
        <v>4.2792387942154901</v>
      </c>
      <c r="ADB39">
        <v>9.7255427141261105E-2</v>
      </c>
      <c r="ADC39">
        <v>2.7780126971529202</v>
      </c>
      <c r="ADD39">
        <v>3.13768632825836E-2</v>
      </c>
      <c r="ADE39">
        <v>7.1311052914962698E-4</v>
      </c>
      <c r="ADF39">
        <v>46.4188880077783</v>
      </c>
      <c r="ADG39">
        <v>1.05497472744951</v>
      </c>
      <c r="ADH39">
        <v>7.3334568228261103</v>
      </c>
      <c r="ADI39">
        <v>4.0436300476775999</v>
      </c>
      <c r="ADJ39">
        <v>4.3683429042618496</v>
      </c>
      <c r="ADK39">
        <v>4.4670876785622502</v>
      </c>
      <c r="ADL39">
        <v>4.4414864218632104</v>
      </c>
      <c r="ADM39">
        <v>4.4915480865673798</v>
      </c>
      <c r="ADN39">
        <v>4.5546792443662998</v>
      </c>
      <c r="ADO39">
        <v>4.5513658584360099</v>
      </c>
      <c r="ADP39">
        <v>4.5203641858027099</v>
      </c>
      <c r="ADQ39">
        <v>4.0578534536396802</v>
      </c>
      <c r="ADR39">
        <v>4.4429941671015198</v>
      </c>
      <c r="ADS39">
        <v>4.6381463904086999</v>
      </c>
      <c r="ADT39">
        <v>4.6698902856392897</v>
      </c>
      <c r="ADU39">
        <v>4.6721250227323798</v>
      </c>
      <c r="ADV39">
        <v>4.69122926235005</v>
      </c>
      <c r="ADW39">
        <v>4.6837712186397296</v>
      </c>
      <c r="ADX39">
        <v>4.6740130268610196</v>
      </c>
      <c r="ADY39">
        <v>4.6535021499617502</v>
      </c>
      <c r="ADZ39">
        <v>5.2722182189872102</v>
      </c>
      <c r="AEA39">
        <v>5.51756936646896</v>
      </c>
      <c r="AEB39">
        <v>5.7389588757215204</v>
      </c>
      <c r="AEC39">
        <v>5.7003988588124104</v>
      </c>
      <c r="AED39">
        <v>5.6480164620344198</v>
      </c>
      <c r="AEE39">
        <v>5.7599545105334604</v>
      </c>
      <c r="AEF39">
        <v>5.6093819566440999</v>
      </c>
      <c r="AEG39">
        <v>4.1108853395173002</v>
      </c>
      <c r="AEH39">
        <v>4.5237032516934699</v>
      </c>
      <c r="AEI39">
        <v>4.7668627099068202</v>
      </c>
      <c r="AEJ39">
        <v>4.8348371097662497</v>
      </c>
      <c r="AEK39">
        <v>4.8186751083626502</v>
      </c>
      <c r="AEL39">
        <v>4.8177154202233998</v>
      </c>
      <c r="AEM39">
        <v>4.8006590148489403</v>
      </c>
      <c r="AEN39">
        <v>4.79398739693392</v>
      </c>
      <c r="AEO39">
        <v>4.7923117744100203</v>
      </c>
      <c r="AEP39">
        <v>5.4981420417996301</v>
      </c>
      <c r="AEQ39">
        <v>5.7400021811491202</v>
      </c>
      <c r="AER39">
        <v>6.0130384073934797</v>
      </c>
      <c r="AES39">
        <v>5.97956447680256</v>
      </c>
      <c r="AET39">
        <v>5.8805376753282603</v>
      </c>
      <c r="AEU39">
        <v>6.0241572498601297</v>
      </c>
      <c r="AEV39">
        <v>5.8327076700907003</v>
      </c>
      <c r="AEW39">
        <v>5.5575310106348104</v>
      </c>
      <c r="AEX39">
        <v>6.1002305325730601</v>
      </c>
      <c r="AEY39">
        <v>6.30987200948341</v>
      </c>
      <c r="AEZ39">
        <v>6.4605382997149103</v>
      </c>
      <c r="AFA39">
        <v>6.4486527012322403</v>
      </c>
      <c r="AFB39">
        <v>6.5171221068897198</v>
      </c>
      <c r="AFC39">
        <v>6.5897140704094799</v>
      </c>
      <c r="AFD39">
        <v>6.4594968421913403</v>
      </c>
      <c r="AFE39">
        <v>25.228105831375998</v>
      </c>
      <c r="AFF39">
        <v>46.726389978143999</v>
      </c>
      <c r="AFG39">
        <v>58.067166852703899</v>
      </c>
      <c r="AFH39">
        <v>71.037302620495694</v>
      </c>
      <c r="AFI39">
        <v>68.718416331679805</v>
      </c>
      <c r="AFJ39">
        <v>66.187515125471805</v>
      </c>
      <c r="AFK39">
        <v>74.654352661487493</v>
      </c>
      <c r="AFL39">
        <v>64.371833299551895</v>
      </c>
      <c r="AFM39">
        <v>14.0684757672961</v>
      </c>
      <c r="AFN39">
        <v>22.9514728106241</v>
      </c>
      <c r="AFO39">
        <v>31.891360912383998</v>
      </c>
      <c r="AFP39">
        <v>37.511058914815898</v>
      </c>
      <c r="AFQ39">
        <v>35.798828721280003</v>
      </c>
      <c r="AFR39">
        <v>34.875817955712002</v>
      </c>
      <c r="AFS39">
        <v>34.899470712447901</v>
      </c>
      <c r="AFT39">
        <v>32.943406675391998</v>
      </c>
      <c r="AFU39">
        <v>9.6316439999998393E-2</v>
      </c>
      <c r="AFV39">
        <v>0.70208412000000098</v>
      </c>
      <c r="AFW39">
        <v>0.47334391999999997</v>
      </c>
      <c r="AFX39">
        <v>0.67465003000000301</v>
      </c>
      <c r="AFY39">
        <v>0.74267486000000205</v>
      </c>
      <c r="AFZ39">
        <v>0.49472896999999999</v>
      </c>
      <c r="AGA39">
        <v>0.98192747000000202</v>
      </c>
      <c r="AGB39">
        <v>0.60526648999999999</v>
      </c>
      <c r="AGC39">
        <v>9.6581632855680208</v>
      </c>
      <c r="AGD39">
        <v>15.146580484832</v>
      </c>
      <c r="AGE39">
        <v>22.232731010304001</v>
      </c>
      <c r="AGF39">
        <v>25.414518041039901</v>
      </c>
      <c r="AGG39">
        <v>23.853793538847999</v>
      </c>
      <c r="AGH39">
        <v>24.102945923487901</v>
      </c>
      <c r="AGI39">
        <v>23.6097526204959</v>
      </c>
      <c r="AGJ39">
        <v>22.5992280926239</v>
      </c>
      <c r="AGK39">
        <v>1.3865245308</v>
      </c>
      <c r="AGL39">
        <v>2.21126369760001</v>
      </c>
      <c r="AGM39">
        <v>2.7575326584000099</v>
      </c>
      <c r="AGN39">
        <v>3.08623710600002</v>
      </c>
      <c r="AGO39">
        <v>3.0467278368000201</v>
      </c>
      <c r="AGP39">
        <v>2.9592162036000098</v>
      </c>
      <c r="AGQ39">
        <v>3.0044683548000202</v>
      </c>
      <c r="AGR39">
        <v>2.8967625396000098</v>
      </c>
      <c r="AGS39">
        <v>14.142722961363001</v>
      </c>
      <c r="AGT39">
        <v>45.062186420044</v>
      </c>
      <c r="AGU39">
        <v>44.711657118525999</v>
      </c>
      <c r="AGV39">
        <v>67.753954526282996</v>
      </c>
      <c r="AGW39">
        <v>65.001629787307905</v>
      </c>
      <c r="AGX39">
        <v>75.439435294431107</v>
      </c>
      <c r="AGY39">
        <v>95.540077733267196</v>
      </c>
      <c r="AGZ39">
        <v>62.185431289943097</v>
      </c>
      <c r="AHA39">
        <v>7.8448304550696901E-2</v>
      </c>
      <c r="AHB39">
        <v>4.2606206304034201E-2</v>
      </c>
      <c r="AHC39">
        <v>-9.1456459593695805E-2</v>
      </c>
      <c r="AHD39">
        <v>1.2412594999573E-2</v>
      </c>
      <c r="AHE39">
        <v>8.1991001018111298E-2</v>
      </c>
      <c r="AHF39">
        <v>-2.30546916780708E-2</v>
      </c>
      <c r="AHG39">
        <v>5.7013593206349897E-2</v>
      </c>
      <c r="AHH39">
        <v>-0.121382302376187</v>
      </c>
      <c r="AHI39">
        <v>-5.1675851358179398E-2</v>
      </c>
      <c r="AHJ39">
        <v>0.14559865520875701</v>
      </c>
      <c r="AHK39">
        <v>-0.11079854483542501</v>
      </c>
      <c r="AHL39">
        <v>2.0527401775686599E-2</v>
      </c>
      <c r="AHM39">
        <v>0.111574972421526</v>
      </c>
      <c r="AHN39">
        <v>-0.109917305939465</v>
      </c>
      <c r="AHO39">
        <v>0.135674163961744</v>
      </c>
      <c r="AHP39">
        <v>-0.12573511883576</v>
      </c>
      <c r="AHQ39">
        <v>4.16073701616596E-2</v>
      </c>
      <c r="AHR39">
        <v>7.2421482812098899E-3</v>
      </c>
      <c r="AHS39">
        <v>-2.7329432170541901E-2</v>
      </c>
      <c r="AHT39">
        <v>-5.6433481360208197E-2</v>
      </c>
      <c r="AHU39">
        <v>1.2045450764618999E-2</v>
      </c>
      <c r="AHV39">
        <v>-6.1970155377097302E-3</v>
      </c>
      <c r="AHW39">
        <v>-0.162705437997996</v>
      </c>
      <c r="AHX39">
        <v>-0.118536238812499</v>
      </c>
      <c r="AHY39">
        <v>-0.15249008485729801</v>
      </c>
      <c r="AHZ39">
        <v>0.20240382579407201</v>
      </c>
      <c r="AIA39">
        <v>-0.113508372457214</v>
      </c>
      <c r="AIB39">
        <v>2.0047931715333499E-2</v>
      </c>
      <c r="AIC39">
        <v>0.11470073366859</v>
      </c>
      <c r="AID39">
        <v>-0.17379541829693701</v>
      </c>
      <c r="AIE39">
        <v>0.156180782175972</v>
      </c>
      <c r="AIF39">
        <v>-0.12872886890698801</v>
      </c>
      <c r="AIG39">
        <v>-0.31459458617404001</v>
      </c>
      <c r="AIH39">
        <v>0.31765241350524598</v>
      </c>
      <c r="AII39">
        <v>-5.1364273011901301E-2</v>
      </c>
      <c r="AIJ39">
        <v>-4.2344572864636602E-2</v>
      </c>
      <c r="AIK39">
        <v>0.15120912240498099</v>
      </c>
      <c r="AIL39">
        <v>-0.20851302229089999</v>
      </c>
      <c r="AIM39">
        <v>0.11739827293746199</v>
      </c>
      <c r="AIN39">
        <v>-0.126620523826208</v>
      </c>
      <c r="AIO39">
        <v>-5.7986539405295004E-4</v>
      </c>
      <c r="AIP39">
        <v>0.103645130057902</v>
      </c>
      <c r="AIQ39">
        <v>-3.6692485917433203E-2</v>
      </c>
      <c r="AIR39">
        <v>-8.0154318258097906E-2</v>
      </c>
      <c r="AIS39">
        <v>1.4269379286963001E-2</v>
      </c>
      <c r="AIT39">
        <v>5.4254260921645099E-2</v>
      </c>
      <c r="AIU39">
        <v>-4.0860232887817198E-2</v>
      </c>
      <c r="AIV39">
        <v>-9.7108962666445697E-2</v>
      </c>
      <c r="AIW39">
        <v>0.99478046339794901</v>
      </c>
      <c r="AIX39">
        <v>1.03749447101871</v>
      </c>
      <c r="AIY39">
        <v>1.1047803444484401</v>
      </c>
      <c r="AIZ39">
        <v>0.97160475781575895</v>
      </c>
      <c r="AJA39">
        <v>0.90643768615371301</v>
      </c>
      <c r="AJB39">
        <v>1.0422095668509701</v>
      </c>
      <c r="AJC39">
        <v>1.0056489686039201</v>
      </c>
      <c r="AJD39">
        <v>1.1710506287170801</v>
      </c>
      <c r="AJE39">
        <v>1.2527097200538799</v>
      </c>
      <c r="AJF39">
        <v>0.88208090577212905</v>
      </c>
      <c r="AJG39">
        <v>1.20089640752996</v>
      </c>
      <c r="AJH39">
        <v>0.990717987531746</v>
      </c>
      <c r="AJI39">
        <v>0.88949225702033496</v>
      </c>
      <c r="AJJ39">
        <v>1.16920333422547</v>
      </c>
      <c r="AJK39">
        <v>0.82081359494210704</v>
      </c>
      <c r="AJL39">
        <v>1.1763955147343701</v>
      </c>
      <c r="AJM39">
        <v>0.85179193791070296</v>
      </c>
      <c r="AJN39">
        <v>1.24154016774748</v>
      </c>
      <c r="AJO39">
        <v>0.94698976693483705</v>
      </c>
      <c r="AJP39">
        <v>1.03210947917615</v>
      </c>
      <c r="AJQ39">
        <v>0.89295804869266804</v>
      </c>
      <c r="AJR39">
        <v>1.09458468928604</v>
      </c>
      <c r="AJS39">
        <v>1.75797435958413</v>
      </c>
      <c r="AJT39">
        <v>1.36850009845696</v>
      </c>
      <c r="AJU39">
        <v>1.4252442619701999</v>
      </c>
      <c r="AJV39">
        <v>0.83884641473159804</v>
      </c>
      <c r="AJW39">
        <v>1.2400640200005999</v>
      </c>
      <c r="AJX39">
        <v>1.0010481062140599</v>
      </c>
      <c r="AJY39">
        <v>0.88649719387870596</v>
      </c>
      <c r="AJZ39">
        <v>1.2636715429545999</v>
      </c>
      <c r="AKA39">
        <v>0.80496936552263099</v>
      </c>
      <c r="AKB39">
        <v>1.20974817527655</v>
      </c>
      <c r="AKC39">
        <v>1.67698150094223</v>
      </c>
      <c r="AKD39">
        <v>0.86878325440995596</v>
      </c>
      <c r="AKE39">
        <v>1.18126932989072</v>
      </c>
      <c r="AKF39">
        <v>1.02475048943428</v>
      </c>
      <c r="AKG39">
        <v>0.87142647929456796</v>
      </c>
      <c r="AKH39">
        <v>1.2729646714213401</v>
      </c>
      <c r="AKI39">
        <v>0.84144329884272195</v>
      </c>
      <c r="AKJ39">
        <v>1.22284312907913</v>
      </c>
      <c r="AKK39">
        <v>0.69540150325634997</v>
      </c>
      <c r="AKL39">
        <v>0.68774332816581896</v>
      </c>
      <c r="AKM39">
        <v>0.91113349382536102</v>
      </c>
      <c r="AKN39">
        <v>1.06823881236083</v>
      </c>
      <c r="AKO39">
        <v>0.92844732542320996</v>
      </c>
      <c r="AKP39">
        <v>1.33721370527711</v>
      </c>
      <c r="AKQ39">
        <v>1.6179482682170601</v>
      </c>
      <c r="AKR39">
        <v>1.48953006095189</v>
      </c>
      <c r="AKS39">
        <v>10</v>
      </c>
      <c r="AKT39">
        <v>5.1111111111111001</v>
      </c>
      <c r="AKU39">
        <v>2.25</v>
      </c>
      <c r="AKV39">
        <v>2.5333333333333301</v>
      </c>
      <c r="AKW39">
        <v>1.8333333333333299</v>
      </c>
      <c r="AKX39">
        <v>1.2995918367346899</v>
      </c>
      <c r="AKY39">
        <v>1.0138888888888899</v>
      </c>
      <c r="AKZ39">
        <v>0.64852607709750598</v>
      </c>
      <c r="ALA39">
        <v>0.56499999999999995</v>
      </c>
      <c r="ALB39">
        <v>0.40444852566064599</v>
      </c>
      <c r="ALC39">
        <v>0.21276595744680901</v>
      </c>
      <c r="ALD39">
        <v>7.9861111111110994E-2</v>
      </c>
      <c r="ALE39">
        <v>3.3088235294117599E-2</v>
      </c>
      <c r="ALF39">
        <v>3.8974358974358997E-2</v>
      </c>
      <c r="ALG39">
        <v>2.6190476190476101E-2</v>
      </c>
      <c r="ALH39">
        <v>1.8049886621315198E-2</v>
      </c>
      <c r="ALI39">
        <v>1.38888888888889E-2</v>
      </c>
      <c r="ALJ39">
        <v>9.2646582442500805E-3</v>
      </c>
      <c r="ALK39">
        <v>8.43283582089553E-3</v>
      </c>
      <c r="ALL39">
        <v>6.2222850101637901E-3</v>
      </c>
      <c r="ALM39">
        <v>0.44673869360238599</v>
      </c>
      <c r="ALN39">
        <v>4.0256936384602398</v>
      </c>
      <c r="ALO39">
        <v>3.8653996325520299</v>
      </c>
      <c r="ALP39">
        <v>3.6500652511460401</v>
      </c>
      <c r="ALQ39">
        <v>3.6205257268844102</v>
      </c>
      <c r="ALR39">
        <v>3.5352042311153</v>
      </c>
      <c r="ALS39">
        <v>3.5083065952230998</v>
      </c>
      <c r="ALT39">
        <v>3.3936060779214001</v>
      </c>
      <c r="ALU39">
        <v>3.2650661665131899</v>
      </c>
      <c r="ALV39">
        <v>4.0118265253779901</v>
      </c>
      <c r="ALW39">
        <v>3.8282845769242702</v>
      </c>
      <c r="ALX39">
        <v>3.6280013351829399</v>
      </c>
      <c r="ALY39">
        <v>3.5764881691691102</v>
      </c>
      <c r="ALZ39">
        <v>3.4714299182731501</v>
      </c>
      <c r="AMA39">
        <v>3.4607700817557299</v>
      </c>
      <c r="AMB39">
        <v>3.3425944559059499</v>
      </c>
      <c r="AMC39">
        <v>3.2320638015641801</v>
      </c>
      <c r="AMD39">
        <v>4.08201681389711</v>
      </c>
      <c r="AME39">
        <v>3.9225625902088899</v>
      </c>
      <c r="AMF39">
        <v>3.7801345712829999</v>
      </c>
      <c r="AMG39">
        <v>3.7520033978929002</v>
      </c>
      <c r="AMH39">
        <v>3.6694765629275499</v>
      </c>
      <c r="AMI39">
        <v>3.6418912562321601</v>
      </c>
      <c r="AMJ39">
        <v>3.5331077068817902</v>
      </c>
      <c r="AMK39">
        <v>3.4296320946879701</v>
      </c>
      <c r="AML39">
        <v>4.0126630949835</v>
      </c>
      <c r="AMM39">
        <v>3.8229922286670299</v>
      </c>
      <c r="AMN39">
        <v>3.6446846003806601</v>
      </c>
      <c r="AMO39">
        <v>3.5684104012703202</v>
      </c>
      <c r="AMP39">
        <v>3.4650037062590902</v>
      </c>
      <c r="AMQ39">
        <v>3.4568459740815798</v>
      </c>
      <c r="AMR39">
        <v>3.35272703558396</v>
      </c>
      <c r="AMS39">
        <v>3.2270372078391798</v>
      </c>
      <c r="AMT39">
        <v>4.1085643709634496</v>
      </c>
      <c r="AMU39">
        <v>3.9537908552992902</v>
      </c>
      <c r="AMV39">
        <v>3.8401320767336502</v>
      </c>
      <c r="AMW39">
        <v>3.81975599192931</v>
      </c>
      <c r="AMX39">
        <v>3.7488594749158102</v>
      </c>
      <c r="AMY39">
        <v>3.69525791387681</v>
      </c>
      <c r="AMZ39">
        <v>3.5989383785992799</v>
      </c>
      <c r="ANA39">
        <v>3.5009815648369198</v>
      </c>
      <c r="ANB39">
        <v>7.4321093133325897</v>
      </c>
      <c r="ANC39">
        <v>4.8958281688307999</v>
      </c>
      <c r="AND39">
        <v>4.8167231076881203</v>
      </c>
      <c r="ANE39">
        <v>4.45484761816705</v>
      </c>
      <c r="ANF39">
        <v>4.4196190575985002</v>
      </c>
      <c r="ANG39">
        <v>4.3318132244691201</v>
      </c>
      <c r="ANH39">
        <v>4.3216463064133803</v>
      </c>
      <c r="ANI39">
        <v>4.2200378230202498</v>
      </c>
      <c r="ANJ39">
        <v>2.1286084831794598</v>
      </c>
      <c r="ANK39">
        <v>2.0352870460167098</v>
      </c>
      <c r="ANL39">
        <v>2.00703331492908</v>
      </c>
      <c r="ANM39">
        <v>1.9225648569351199</v>
      </c>
      <c r="ANN39">
        <v>1.8760947843517799</v>
      </c>
      <c r="ANO39">
        <v>1.84646317345953</v>
      </c>
      <c r="ANP39">
        <v>1.80928502456615</v>
      </c>
      <c r="ANQ39">
        <v>1.6629312449279401</v>
      </c>
      <c r="ANR39">
        <v>2.1213413578772902</v>
      </c>
      <c r="ANS39">
        <v>2.0273627802187999</v>
      </c>
      <c r="ANT39">
        <v>1.97916531828139</v>
      </c>
      <c r="ANU39">
        <v>1.9293770936780099</v>
      </c>
      <c r="ANV39">
        <v>1.8736263143370699</v>
      </c>
      <c r="ANW39">
        <v>1.8255359896997101</v>
      </c>
      <c r="ANX39">
        <v>1.7657653644416</v>
      </c>
      <c r="ANY39">
        <v>1.6500891850152699</v>
      </c>
      <c r="ANZ39">
        <v>2.0297158255567398</v>
      </c>
      <c r="AOA39">
        <v>1.8903601332987501</v>
      </c>
      <c r="AOB39">
        <v>1.7782530401622501</v>
      </c>
      <c r="AOC39">
        <v>1.70108578653389</v>
      </c>
      <c r="AOD39">
        <v>1.63777128511488</v>
      </c>
      <c r="AOE39">
        <v>1.6008626494543801</v>
      </c>
      <c r="AOF39">
        <v>1.5270363529117399</v>
      </c>
      <c r="AOG39">
        <v>1.39866092681266</v>
      </c>
      <c r="AOH39">
        <v>2.11820290677989</v>
      </c>
      <c r="AOI39">
        <v>2.0347136067021498</v>
      </c>
      <c r="AOJ39">
        <v>1.94995482039851</v>
      </c>
      <c r="AOK39">
        <v>1.9207251854276</v>
      </c>
      <c r="AOL39">
        <v>1.86388158935755</v>
      </c>
      <c r="AOM39">
        <v>1.81943034008613</v>
      </c>
      <c r="AON39">
        <v>1.7397094694393</v>
      </c>
      <c r="AOO39">
        <v>1.6362328871096701</v>
      </c>
      <c r="AOP39">
        <v>2.0097508401139201</v>
      </c>
      <c r="AOQ39">
        <v>1.86589658518027</v>
      </c>
      <c r="AOR39">
        <v>1.7180442697390299</v>
      </c>
      <c r="AOS39">
        <v>1.6418987616601499</v>
      </c>
      <c r="AOT39">
        <v>1.5585841533365401</v>
      </c>
      <c r="AOU39">
        <v>1.5395741593386301</v>
      </c>
      <c r="AOV39">
        <v>1.4570264385774601</v>
      </c>
      <c r="AOW39">
        <v>1.3313266866052</v>
      </c>
      <c r="AOX39">
        <v>1.4077385968218099</v>
      </c>
      <c r="AOY39">
        <v>1.3744598213758701</v>
      </c>
      <c r="AOZ39">
        <v>1.2466449056401501</v>
      </c>
      <c r="APA39">
        <v>1.20680241170141</v>
      </c>
      <c r="APB39">
        <v>1.1066890288167199</v>
      </c>
      <c r="APC39">
        <v>1.07201414486915</v>
      </c>
      <c r="APD39">
        <v>1.0445668498240099</v>
      </c>
      <c r="APE39">
        <v>0.84221373814340605</v>
      </c>
      <c r="APF39">
        <v>51.235915982480499</v>
      </c>
      <c r="APG39">
        <v>43.295448081012601</v>
      </c>
      <c r="APH39">
        <v>56.857484840580803</v>
      </c>
      <c r="API39">
        <v>32.3362575085443</v>
      </c>
      <c r="APJ39">
        <v>68.726075230928103</v>
      </c>
      <c r="APK39">
        <v>47.084407986361299</v>
      </c>
      <c r="APL39">
        <v>612.09730382269697</v>
      </c>
      <c r="APM39">
        <v>635.63950781587801</v>
      </c>
      <c r="APN39">
        <v>81.686794688417706</v>
      </c>
      <c r="APO39">
        <v>0</v>
      </c>
      <c r="APP39">
        <v>73.443112180772999</v>
      </c>
      <c r="APQ39">
        <v>120.86347876753599</v>
      </c>
      <c r="APR39">
        <v>0</v>
      </c>
      <c r="APS39">
        <v>0</v>
      </c>
      <c r="APT39">
        <v>659.18171180905904</v>
      </c>
      <c r="APU39">
        <v>194.30659094830901</v>
      </c>
      <c r="APV39">
        <v>58.144590695237099</v>
      </c>
      <c r="APW39">
        <v>0</v>
      </c>
      <c r="APX39">
        <v>659.18171180905904</v>
      </c>
      <c r="APY39">
        <v>70.641846271217304</v>
      </c>
      <c r="APZ39">
        <v>181.809335372329</v>
      </c>
      <c r="AQA39">
        <v>659.18171180905904</v>
      </c>
      <c r="AQB39">
        <v>181.809335372329</v>
      </c>
      <c r="AQC39">
        <v>12.4972555759802</v>
      </c>
      <c r="AQD39">
        <v>58.144590695237099</v>
      </c>
      <c r="AQE39">
        <v>659.18171180905904</v>
      </c>
      <c r="AQF39">
        <v>70.641846271217304</v>
      </c>
      <c r="AQG39">
        <v>181.809335372329</v>
      </c>
      <c r="AQH39">
        <v>0</v>
      </c>
      <c r="AQI39">
        <v>0</v>
      </c>
      <c r="AQJ39">
        <v>181.809335372329</v>
      </c>
      <c r="AQK39">
        <v>717.326302504296</v>
      </c>
      <c r="AQL39">
        <v>12.4972555759802</v>
      </c>
      <c r="AQM39">
        <v>0</v>
      </c>
      <c r="AQN39">
        <v>659.18171180905904</v>
      </c>
      <c r="AQO39">
        <v>73.715934549267701</v>
      </c>
      <c r="AQP39">
        <v>120.59065639904099</v>
      </c>
      <c r="AQQ39">
        <v>0</v>
      </c>
      <c r="AQR39">
        <v>58.144590695237099</v>
      </c>
      <c r="AQS39">
        <v>104.991915341721</v>
      </c>
      <c r="AQT39">
        <v>0</v>
      </c>
      <c r="AQU39">
        <v>0</v>
      </c>
      <c r="AQV39">
        <v>0</v>
      </c>
      <c r="AQW39">
        <v>70.641846271217304</v>
      </c>
      <c r="AQX39">
        <v>80.086640832709406</v>
      </c>
      <c r="AQY39">
        <v>80.086640832709406</v>
      </c>
      <c r="AQZ39">
        <v>120.873568051541</v>
      </c>
      <c r="ARA39">
        <v>76.380843014898204</v>
      </c>
      <c r="ARB39">
        <v>39.248291450809397</v>
      </c>
      <c r="ARC39">
        <v>31.3935548204079</v>
      </c>
      <c r="ARD39">
        <v>0</v>
      </c>
      <c r="ARE39">
        <v>44.206498688240401</v>
      </c>
      <c r="ARF39">
        <v>85.4652424715009</v>
      </c>
      <c r="ARG39">
        <v>539.46839554256496</v>
      </c>
      <c r="ARH39">
        <v>145.845608842128</v>
      </c>
      <c r="ARI39">
        <v>18.813971160826799</v>
      </c>
      <c r="ARJ39">
        <v>0</v>
      </c>
      <c r="ARK39">
        <v>0</v>
      </c>
      <c r="ARL39">
        <v>7.1913304761265104</v>
      </c>
      <c r="ARM39">
        <v>20.933333333333302</v>
      </c>
      <c r="ARN39">
        <v>0.47575757575757599</v>
      </c>
      <c r="ARO39">
        <v>52.266666666666502</v>
      </c>
      <c r="ARP39">
        <v>0.52266666666666495</v>
      </c>
      <c r="ARQ39">
        <v>28.25</v>
      </c>
      <c r="ARR39">
        <v>0.64204545454545503</v>
      </c>
      <c r="ARS39">
        <v>14.5</v>
      </c>
      <c r="ART39">
        <v>0.32954545454545497</v>
      </c>
      <c r="ARU39">
        <v>42.75</v>
      </c>
      <c r="ARV39">
        <v>0.97159090909090895</v>
      </c>
      <c r="ARW39">
        <v>58.189744245535202</v>
      </c>
      <c r="ARX39">
        <v>1.3224941873985301</v>
      </c>
      <c r="ARY39">
        <v>13.119780290212899</v>
      </c>
      <c r="ARZ39">
        <v>0.29817682477756602</v>
      </c>
      <c r="ASA39">
        <v>96.676242387183706</v>
      </c>
      <c r="ASB39">
        <v>38.486498141648497</v>
      </c>
      <c r="ASC39">
        <v>0.87469313958292005</v>
      </c>
      <c r="ASD39">
        <v>21.172890843789201</v>
      </c>
      <c r="ASE39">
        <v>8.0531105535763192</v>
      </c>
      <c r="ASF39">
        <v>0.18302523985400701</v>
      </c>
      <c r="ASG39">
        <v>1.08510915621077</v>
      </c>
      <c r="ASH39">
        <v>2.46615717320629E-2</v>
      </c>
      <c r="ASI39">
        <v>0.15923566878980899</v>
      </c>
      <c r="ASJ39">
        <v>0.24363057324840801</v>
      </c>
      <c r="ASK39">
        <v>2.3885350318471301E-2</v>
      </c>
      <c r="ASL39">
        <v>2.42424234747887E-2</v>
      </c>
      <c r="ASM39">
        <v>0.80606060606060603</v>
      </c>
      <c r="ASN39">
        <v>0.43968253968253801</v>
      </c>
      <c r="ASO39">
        <v>0.49880952380952198</v>
      </c>
      <c r="ASP39">
        <v>0.80606060606060603</v>
      </c>
      <c r="ASQ39">
        <v>8.2984126984127299E-2</v>
      </c>
      <c r="ASR39">
        <v>2.3857142857143E-2</v>
      </c>
      <c r="ASS39">
        <v>-5.9126984126984299E-2</v>
      </c>
      <c r="AST39">
        <v>0</v>
      </c>
      <c r="ASU39">
        <v>0.59022556390977399</v>
      </c>
      <c r="ASV39">
        <v>0.123774439096451</v>
      </c>
      <c r="ASW39">
        <v>-13.75</v>
      </c>
      <c r="ASX39">
        <v>-0.3125</v>
      </c>
      <c r="ASY39">
        <v>3.5724229371952001</v>
      </c>
      <c r="ASZ39">
        <v>7.6008998663727595E-2</v>
      </c>
      <c r="ATA39">
        <v>5.5724229371952001</v>
      </c>
      <c r="ATB39">
        <v>68.890397258313101</v>
      </c>
      <c r="ATC39">
        <v>1.4657531331556</v>
      </c>
      <c r="ATD39">
        <v>14.376854670293699</v>
      </c>
      <c r="ATE39">
        <v>0.30589052489986601</v>
      </c>
      <c r="ATF39">
        <v>22.418369577095</v>
      </c>
      <c r="ATG39">
        <v>193.965588346027</v>
      </c>
      <c r="ATH39">
        <v>4.1269274116175998</v>
      </c>
      <c r="ATI39">
        <v>4.1650293917520997</v>
      </c>
      <c r="ATJ39">
        <v>8.8617646633023503E-2</v>
      </c>
      <c r="ATK39">
        <v>7.1650293917521104</v>
      </c>
      <c r="ATL39">
        <v>79.026082640591497</v>
      </c>
      <c r="ATM39">
        <v>1.6814060136296101</v>
      </c>
      <c r="ATN39">
        <v>2.4427925238471699</v>
      </c>
      <c r="ATO39">
        <v>5.19743090180248E-2</v>
      </c>
      <c r="ATP39">
        <v>4.1735880179259599</v>
      </c>
      <c r="ATQ39">
        <v>18.313401854375499</v>
      </c>
      <c r="ATR39">
        <v>0.38964684796543603</v>
      </c>
      <c r="ATS39">
        <v>3.57042869893721</v>
      </c>
      <c r="ATT39">
        <v>7.59665680624938E-2</v>
      </c>
      <c r="ATU39">
        <v>5.57042869893721</v>
      </c>
      <c r="ATV39">
        <v>65.605583287857698</v>
      </c>
      <c r="ATW39">
        <v>1.39586347420974</v>
      </c>
      <c r="ATX39">
        <v>7.8194282242512703</v>
      </c>
      <c r="ATY39">
        <v>0.166370813281942</v>
      </c>
      <c r="ATZ39">
        <v>7.7831567167383504</v>
      </c>
      <c r="AUA39">
        <v>71.505194211360006</v>
      </c>
      <c r="AUB39">
        <v>1.5213871108799999</v>
      </c>
      <c r="AUC39">
        <v>4.7138174260625298</v>
      </c>
      <c r="AUD39">
        <v>0.10029398778856401</v>
      </c>
      <c r="AUE39">
        <v>5.6801419413962204</v>
      </c>
      <c r="AUF39">
        <v>69.0912820699902</v>
      </c>
      <c r="AUG39">
        <v>1.4700272780849</v>
      </c>
      <c r="AUH39">
        <v>3.9130403006786501</v>
      </c>
      <c r="AUI39">
        <v>8.3256176610184002E-2</v>
      </c>
      <c r="AUJ39">
        <v>5.9130403006786496</v>
      </c>
      <c r="AUK39">
        <v>70.216810360762906</v>
      </c>
      <c r="AUL39">
        <v>1.4939746885268701</v>
      </c>
      <c r="AUM39">
        <v>4.5718224894389499</v>
      </c>
      <c r="AUN39">
        <v>9.7272818924233007E-2</v>
      </c>
      <c r="AUO39">
        <v>5.6876355773101697</v>
      </c>
      <c r="AUP39">
        <v>68.979244797080995</v>
      </c>
      <c r="AUQ39">
        <v>1.4676435063208699</v>
      </c>
      <c r="AUR39">
        <v>29.401405443719199</v>
      </c>
      <c r="AUS39">
        <v>23.186775793060001</v>
      </c>
      <c r="AUT39">
        <v>17.817470830348299</v>
      </c>
      <c r="AUU39">
        <v>8.5243325992223706</v>
      </c>
      <c r="AUV39">
        <v>27.875485231998301</v>
      </c>
      <c r="AUW39">
        <v>20.686859802990899</v>
      </c>
      <c r="AUX39">
        <v>41.894815844707097</v>
      </c>
      <c r="AUY39">
        <v>60.070822105248801</v>
      </c>
      <c r="AUZ39">
        <v>30.1993701758851</v>
      </c>
      <c r="AVA39">
        <v>24.410598897793601</v>
      </c>
      <c r="AVB39">
        <v>29.401405443719199</v>
      </c>
      <c r="AVC39">
        <v>23.186775793060001</v>
      </c>
      <c r="AVD39">
        <v>29.401405443719199</v>
      </c>
      <c r="AVE39">
        <v>23.186775793060001</v>
      </c>
      <c r="AVF39">
        <v>29.401405443719199</v>
      </c>
      <c r="AVG39">
        <v>23.186775793060001</v>
      </c>
      <c r="AVH39">
        <v>29.401405443719199</v>
      </c>
      <c r="AVI39">
        <v>23.186775793060001</v>
      </c>
      <c r="AVJ39">
        <v>4.8598124043616702</v>
      </c>
      <c r="AVK39">
        <v>4.5108595065168604</v>
      </c>
      <c r="AVL39">
        <v>6.4815771292764301</v>
      </c>
      <c r="AVM39">
        <v>6.9856418176392197</v>
      </c>
      <c r="AVN39">
        <v>8.4593521917263992</v>
      </c>
      <c r="AVO39">
        <v>9.3725442518510498</v>
      </c>
      <c r="AVP39">
        <v>10.6750068152824</v>
      </c>
      <c r="AVQ39">
        <v>11.7801012125888</v>
      </c>
      <c r="AVR39">
        <v>13.0329396384625</v>
      </c>
      <c r="AVS39">
        <v>14.223542369269801</v>
      </c>
      <c r="AVT39">
        <v>15.4692254176899</v>
      </c>
      <c r="AVU39">
        <v>16.698298240437602</v>
      </c>
      <c r="AVV39">
        <v>17.9486212588825</v>
      </c>
      <c r="AVW39">
        <v>19.196240887064899</v>
      </c>
      <c r="AVX39">
        <v>7.0466472778487601</v>
      </c>
      <c r="AVY39">
        <v>8.2297777500818796</v>
      </c>
      <c r="AVZ39">
        <v>11.3195955377966</v>
      </c>
      <c r="AWA39">
        <v>13.483766525746599</v>
      </c>
      <c r="AWB39">
        <v>16.224756530776101</v>
      </c>
      <c r="AWC39">
        <v>18.735765803827501</v>
      </c>
      <c r="AWD39">
        <v>21.408214257841401</v>
      </c>
      <c r="AWE39">
        <v>24.025265369578399</v>
      </c>
      <c r="AWF39">
        <v>26.687742461792499</v>
      </c>
      <c r="AWG39">
        <v>29.337062265120601</v>
      </c>
      <c r="AWH39">
        <v>31.999856669865</v>
      </c>
      <c r="AWI39">
        <v>34.659650596507802</v>
      </c>
      <c r="AWJ39">
        <v>37.3236860821197</v>
      </c>
      <c r="AWK39">
        <v>39.987122101383797</v>
      </c>
      <c r="AWL39">
        <v>5.16478597392351</v>
      </c>
      <c r="AWM39">
        <v>4.95582705760126</v>
      </c>
      <c r="AWN39">
        <v>7.18803502166715</v>
      </c>
      <c r="AWO39">
        <v>7.8108594490521099</v>
      </c>
      <c r="AWP39">
        <v>9.5792365810951701</v>
      </c>
      <c r="AWQ39">
        <v>10.588758484222</v>
      </c>
      <c r="AWR39">
        <v>12.168906882020799</v>
      </c>
      <c r="AWS39">
        <v>13.3673072896076</v>
      </c>
      <c r="AWT39">
        <v>14.8598861209797</v>
      </c>
      <c r="AWU39">
        <v>16.153872911805198</v>
      </c>
      <c r="AWV39">
        <v>17.603559216241099</v>
      </c>
      <c r="AWW39">
        <v>18.9482610994793</v>
      </c>
      <c r="AWX39">
        <v>20.3768438160557</v>
      </c>
      <c r="AWY39">
        <v>21.749746628247198</v>
      </c>
      <c r="AWZ39">
        <v>3.0553210649656499</v>
      </c>
      <c r="AXA39">
        <v>2.3939894732661799</v>
      </c>
      <c r="AXB39">
        <v>4.0149622439990003</v>
      </c>
      <c r="AXC39">
        <v>4.2970077905442698</v>
      </c>
      <c r="AXD39">
        <v>5.5247829820766796</v>
      </c>
      <c r="AXE39">
        <v>6.1637536601037501</v>
      </c>
      <c r="AXF39">
        <v>7.2164529453433097</v>
      </c>
      <c r="AXG39">
        <v>7.9935231873549197</v>
      </c>
      <c r="AXH39">
        <v>8.9648391605273599</v>
      </c>
      <c r="AXI39">
        <v>9.8020192974499807</v>
      </c>
      <c r="AXJ39">
        <v>10.734010670365199</v>
      </c>
      <c r="AXK39">
        <v>11.5995131556065</v>
      </c>
      <c r="AXL39">
        <v>12.512080666923</v>
      </c>
      <c r="AXM39">
        <v>13.3914362764678</v>
      </c>
      <c r="AXN39">
        <v>4.76966715786949</v>
      </c>
      <c r="AXO39">
        <v>4.4049616059563803</v>
      </c>
      <c r="AXP39">
        <v>6.33570793850736</v>
      </c>
      <c r="AXQ39">
        <v>6.8561697313664496</v>
      </c>
      <c r="AXR39">
        <v>8.30427051851232</v>
      </c>
      <c r="AXS39">
        <v>9.2469397246719893</v>
      </c>
      <c r="AXT39">
        <v>10.5407830356378</v>
      </c>
      <c r="AXU39">
        <v>11.6714119991857</v>
      </c>
      <c r="AXV39">
        <v>12.9265667815614</v>
      </c>
      <c r="AXW39">
        <v>14.135105526877799</v>
      </c>
      <c r="AXX39">
        <v>15.387267197617801</v>
      </c>
      <c r="AXY39">
        <v>16.6284529519966</v>
      </c>
      <c r="AXZ39">
        <v>17.8856251719684</v>
      </c>
      <c r="AYA39">
        <v>19.1415351501518</v>
      </c>
      <c r="AYB39">
        <v>6.2285110035911799</v>
      </c>
      <c r="AYC39">
        <v>7.7968803427835196</v>
      </c>
      <c r="AYD39">
        <v>9.4860763734095599</v>
      </c>
      <c r="AYE39">
        <v>11.258665273615</v>
      </c>
      <c r="AYF39">
        <v>13.093858959104599</v>
      </c>
      <c r="AYG39">
        <v>14.9779820746026</v>
      </c>
      <c r="AYH39">
        <v>16.900819103849699</v>
      </c>
      <c r="AYI39">
        <v>18.854203625408999</v>
      </c>
      <c r="AYJ39">
        <v>20.831480940687999</v>
      </c>
      <c r="AYK39">
        <v>22.827268232414799</v>
      </c>
      <c r="AYL39">
        <v>24.8372838819331</v>
      </c>
      <c r="AYM39">
        <v>26.8581796817647</v>
      </c>
      <c r="AYN39">
        <v>28.887372843550398</v>
      </c>
      <c r="AYO39">
        <v>30.9228897303054</v>
      </c>
      <c r="AYP39">
        <v>5.26785815906333</v>
      </c>
      <c r="AYQ39">
        <v>6.4256790685021299</v>
      </c>
      <c r="AYR39">
        <v>7.7159038522365897</v>
      </c>
      <c r="AYS39">
        <v>9.0431783269400494</v>
      </c>
      <c r="AYT39">
        <v>10.4124320330611</v>
      </c>
      <c r="AYU39">
        <v>11.8115894368916</v>
      </c>
      <c r="AYV39">
        <v>13.235751966051</v>
      </c>
      <c r="AYW39">
        <v>3.5724229371952001</v>
      </c>
      <c r="AYX39">
        <v>2.94747023329665</v>
      </c>
      <c r="AYY39">
        <v>2.8856814597771798</v>
      </c>
      <c r="AYZ39">
        <v>2.3902406158339802</v>
      </c>
      <c r="AZA39">
        <v>2.3725796568251898</v>
      </c>
      <c r="AZB39">
        <v>2.3409347389264599</v>
      </c>
      <c r="AZC39">
        <v>2.1079623384158501</v>
      </c>
      <c r="AZD39">
        <v>2.0707215120189701</v>
      </c>
      <c r="AZE39">
        <v>1.89791902736219</v>
      </c>
      <c r="AZF39">
        <v>1.83709597980887</v>
      </c>
      <c r="AZG39">
        <v>1.60607370215356</v>
      </c>
      <c r="AZH39">
        <v>1.5597071584708799</v>
      </c>
      <c r="AZI39">
        <v>1.46015543656703</v>
      </c>
      <c r="AZJ39">
        <v>1.36354983907063</v>
      </c>
      <c r="AZK39">
        <v>0.87776884058225901</v>
      </c>
      <c r="AZL39">
        <v>14.376854670293699</v>
      </c>
      <c r="AZM39">
        <v>9.3814400008162302</v>
      </c>
      <c r="AZN39">
        <v>9.2460389000164707</v>
      </c>
      <c r="AZO39">
        <v>6.8476740506772398</v>
      </c>
      <c r="AZP39">
        <v>6.7291948671606399</v>
      </c>
      <c r="AZQ39">
        <v>6.1836966619558602</v>
      </c>
      <c r="AZR39">
        <v>6.0969465677351602</v>
      </c>
      <c r="AZS39">
        <v>5.0424741107080999</v>
      </c>
      <c r="AZT39">
        <v>5.0408161054369396</v>
      </c>
      <c r="AZU39">
        <v>4.5932375884683898</v>
      </c>
      <c r="AZV39">
        <v>4.2784383318234003</v>
      </c>
      <c r="AZW39">
        <v>3.9609162441300501</v>
      </c>
      <c r="AZX39">
        <v>3.62504052743326</v>
      </c>
      <c r="AZY39">
        <v>2.71074462801873</v>
      </c>
      <c r="AZZ39">
        <v>1.9193799754263201</v>
      </c>
      <c r="BAA39">
        <v>4.1650293917520997</v>
      </c>
      <c r="BAB39">
        <v>3.8857180309794002</v>
      </c>
      <c r="BAC39">
        <v>3.5030668805240301</v>
      </c>
      <c r="BAD39">
        <v>2.81923470871501</v>
      </c>
      <c r="BAE39">
        <v>2.6900739586032101</v>
      </c>
      <c r="BAF39">
        <v>3.5724229371952001</v>
      </c>
      <c r="BAG39">
        <v>2.94747023329665</v>
      </c>
      <c r="BAH39">
        <v>2.8856814597771798</v>
      </c>
      <c r="BAI39">
        <v>2.3902406158339802</v>
      </c>
      <c r="BAJ39">
        <v>2.3725796568251898</v>
      </c>
      <c r="BAK39">
        <v>2.3409347389264599</v>
      </c>
      <c r="BAL39">
        <v>2.1079623384158501</v>
      </c>
      <c r="BAM39">
        <v>2.0707215120189701</v>
      </c>
      <c r="BAN39">
        <v>1.89791902736219</v>
      </c>
      <c r="BAO39">
        <v>1.83709597980887</v>
      </c>
      <c r="BAP39">
        <v>1.60607370215356</v>
      </c>
      <c r="BAQ39">
        <v>1.5597071584708799</v>
      </c>
      <c r="BAR39">
        <v>1.46015543656703</v>
      </c>
      <c r="BAS39">
        <v>1.36354983907063</v>
      </c>
      <c r="BAT39">
        <v>0.87776884058225901</v>
      </c>
      <c r="BAU39">
        <v>14.376854670293699</v>
      </c>
      <c r="BAV39">
        <v>9.3814400008162302</v>
      </c>
      <c r="BAW39">
        <v>9.2460389000164707</v>
      </c>
      <c r="BAX39">
        <v>6.8476740506772398</v>
      </c>
      <c r="BAY39">
        <v>6.7291948671606399</v>
      </c>
      <c r="BAZ39">
        <v>6.1836966619558602</v>
      </c>
      <c r="BBA39">
        <v>6.0969465677351602</v>
      </c>
      <c r="BBB39">
        <v>5.0424741107080999</v>
      </c>
      <c r="BBC39">
        <v>5.0408161054369396</v>
      </c>
      <c r="BBD39">
        <v>4.5932375884683898</v>
      </c>
      <c r="BBE39">
        <v>4.2784383318234003</v>
      </c>
      <c r="BBF39">
        <v>3.9609162441300501</v>
      </c>
      <c r="BBG39">
        <v>3.62504052743326</v>
      </c>
      <c r="BBH39">
        <v>2.71074462801873</v>
      </c>
      <c r="BBI39">
        <v>1.9193799754263201</v>
      </c>
      <c r="BBJ39">
        <v>4.1650293917520997</v>
      </c>
      <c r="BBK39">
        <v>3.8857180309794002</v>
      </c>
      <c r="BBL39">
        <v>3.5030668805240301</v>
      </c>
      <c r="BBM39">
        <v>2.81923470871501</v>
      </c>
      <c r="BBN39">
        <v>2.6900739586032101</v>
      </c>
      <c r="BBO39">
        <v>2.4472207436972702</v>
      </c>
      <c r="BBP39">
        <v>2.3969332238509899</v>
      </c>
      <c r="BBQ39">
        <v>2.13072978407819</v>
      </c>
      <c r="BBR39">
        <v>2.12261807089198</v>
      </c>
      <c r="BBS39">
        <v>1.98623161083884</v>
      </c>
      <c r="BBT39">
        <v>1.9671914026194901</v>
      </c>
      <c r="BBU39">
        <v>1.85355534537391</v>
      </c>
      <c r="BBV39">
        <v>1.7908392222234499</v>
      </c>
      <c r="BBW39">
        <v>1.42680636756452</v>
      </c>
      <c r="BBX39">
        <v>0.92693136865675296</v>
      </c>
      <c r="BBY39">
        <v>2.4427925238471699</v>
      </c>
      <c r="BBZ39">
        <v>1.1609957135028799</v>
      </c>
      <c r="BCA39">
        <v>1.1609957135028799</v>
      </c>
      <c r="BCB39">
        <v>0.8</v>
      </c>
      <c r="BCC39">
        <v>0.8</v>
      </c>
      <c r="BCD39">
        <v>0.75431453789730896</v>
      </c>
      <c r="BCE39">
        <v>0.75431453789730896</v>
      </c>
      <c r="BCF39">
        <v>0.68</v>
      </c>
      <c r="BCG39">
        <v>0.28604578184051899</v>
      </c>
      <c r="BCH39">
        <v>0.158621059349842</v>
      </c>
      <c r="BCI39">
        <v>0.158621059349842</v>
      </c>
      <c r="BCJ39">
        <v>0</v>
      </c>
      <c r="BCK39">
        <v>3.57042869893721</v>
      </c>
      <c r="BCL39">
        <v>2.83071297364032</v>
      </c>
      <c r="BCM39">
        <v>2.74950401497625</v>
      </c>
      <c r="BCN39">
        <v>2.2715448311903699</v>
      </c>
      <c r="BCO39">
        <v>2.2126169163637401</v>
      </c>
      <c r="BCP39">
        <v>2.1703849932956598</v>
      </c>
      <c r="BCQ39">
        <v>1.95196308796088</v>
      </c>
      <c r="BCR39">
        <v>1.8779337153177</v>
      </c>
      <c r="BCS39">
        <v>1.8306171819194099</v>
      </c>
      <c r="BCT39">
        <v>1.7979010158497499</v>
      </c>
      <c r="BCU39">
        <v>1.4996047230148399</v>
      </c>
      <c r="BCV39">
        <v>1.48556102804084</v>
      </c>
      <c r="BCW39">
        <v>1.4272399571752501</v>
      </c>
      <c r="BCX39">
        <v>1.35128104621106</v>
      </c>
      <c r="BCY39">
        <v>0.82254621993813404</v>
      </c>
      <c r="BCZ39">
        <v>7.8194282242512703</v>
      </c>
      <c r="BDA39">
        <v>6.23196197513525</v>
      </c>
      <c r="BDB39">
        <v>6.1868734567833901</v>
      </c>
      <c r="BDC39">
        <v>5.5120856539153698</v>
      </c>
      <c r="BDD39">
        <v>5.2744789758824</v>
      </c>
      <c r="BDE39">
        <v>5.25582719922844</v>
      </c>
      <c r="BDF39">
        <v>5.04999076254561</v>
      </c>
      <c r="BDG39">
        <v>4.6106846520864</v>
      </c>
      <c r="BDH39">
        <v>4.6103956183075701</v>
      </c>
      <c r="BDI39">
        <v>4.5954331619121502</v>
      </c>
      <c r="BDJ39">
        <v>4.4070246582508297</v>
      </c>
      <c r="BDK39">
        <v>4.3549644121784103</v>
      </c>
      <c r="BDL39">
        <v>3.8335008631189398</v>
      </c>
      <c r="BDM39">
        <v>3.4954093614636101</v>
      </c>
      <c r="BDN39">
        <v>3.3371565403902199</v>
      </c>
      <c r="BDO39">
        <v>4.7138174260625298</v>
      </c>
      <c r="BDP39">
        <v>4.26616487433812</v>
      </c>
      <c r="BDQ39">
        <v>4.1362733663054403</v>
      </c>
      <c r="BDR39">
        <v>3.6463436571257599</v>
      </c>
      <c r="BDS39">
        <v>3.48834844365199</v>
      </c>
      <c r="BDT39">
        <v>3.4157067180984599</v>
      </c>
      <c r="BDU39">
        <v>3.2839373474851201</v>
      </c>
      <c r="BDV39">
        <v>3.1041302892656502</v>
      </c>
      <c r="BDW39">
        <v>3.0835108862937601</v>
      </c>
      <c r="BDX39">
        <v>2.8843726922130699</v>
      </c>
      <c r="BDY39">
        <v>2.8672545282066801</v>
      </c>
      <c r="BDZ39">
        <v>2.8490194614859701</v>
      </c>
      <c r="BEA39">
        <v>2.7379240323880398</v>
      </c>
      <c r="BEB39">
        <v>2.4346406780204499</v>
      </c>
      <c r="BEC39">
        <v>1.98323507103334</v>
      </c>
      <c r="BED39">
        <v>3.9130403006786501</v>
      </c>
      <c r="BEE39">
        <v>3.6714959652301999</v>
      </c>
      <c r="BEF39">
        <v>3.29320186972032</v>
      </c>
      <c r="BEG39">
        <v>3.26219305078709</v>
      </c>
      <c r="BEH39">
        <v>2.696209657527</v>
      </c>
      <c r="BEI39">
        <v>2.6745904606300401</v>
      </c>
      <c r="BEJ39">
        <v>2.46799827532285</v>
      </c>
      <c r="BEK39">
        <v>2.4452630455040398</v>
      </c>
      <c r="BEL39">
        <v>2.2229749099602101</v>
      </c>
      <c r="BEM39">
        <v>2.0983267858413601</v>
      </c>
      <c r="BEN39">
        <v>2.0183315097974299</v>
      </c>
      <c r="BEO39">
        <v>1.93432718052861</v>
      </c>
      <c r="BEP39">
        <v>1.6860623033702999</v>
      </c>
      <c r="BEQ39">
        <v>1.5138537222019499</v>
      </c>
      <c r="BER39">
        <v>1.17281018452427</v>
      </c>
      <c r="BES39">
        <v>4.5718224894389499</v>
      </c>
      <c r="BET39">
        <v>3.9061407301098998</v>
      </c>
      <c r="BEU39">
        <v>3.8372127893314798</v>
      </c>
      <c r="BEV39">
        <v>3.3346422297319802</v>
      </c>
      <c r="BEW39">
        <v>3.3176396145418501</v>
      </c>
      <c r="BEX39">
        <v>3.2759740878036498</v>
      </c>
      <c r="BEY39">
        <v>3.02960556033003</v>
      </c>
      <c r="BEZ39">
        <v>2.9783216541370501</v>
      </c>
      <c r="BFA39">
        <v>2.8536021209165301</v>
      </c>
      <c r="BFB39">
        <v>2.8345767160442898</v>
      </c>
      <c r="BFC39">
        <v>2.54513998695084</v>
      </c>
      <c r="BFD39">
        <v>2.5177033806667</v>
      </c>
      <c r="BFE39">
        <v>2.4405091251239401</v>
      </c>
      <c r="BFF39">
        <v>2.35801370034766</v>
      </c>
      <c r="BFG39">
        <v>1.8237796989361399</v>
      </c>
      <c r="BFH39">
        <v>2</v>
      </c>
      <c r="BFI39">
        <v>7</v>
      </c>
      <c r="BFJ39">
        <v>0</v>
      </c>
      <c r="BFK39">
        <v>1</v>
      </c>
      <c r="BFL39">
        <v>0</v>
      </c>
      <c r="BFM39">
        <v>0</v>
      </c>
      <c r="BFN39">
        <v>12</v>
      </c>
      <c r="BFO39">
        <v>6</v>
      </c>
      <c r="BFP39">
        <v>6</v>
      </c>
      <c r="BFQ39">
        <v>0</v>
      </c>
      <c r="BFR39">
        <v>0</v>
      </c>
      <c r="BFS39">
        <v>0</v>
      </c>
      <c r="BFT39">
        <v>0</v>
      </c>
      <c r="BFU39">
        <v>0</v>
      </c>
      <c r="BFV39">
        <v>1</v>
      </c>
      <c r="BFW39">
        <v>0</v>
      </c>
      <c r="BFX39">
        <v>0</v>
      </c>
      <c r="BFY39">
        <v>0</v>
      </c>
      <c r="BFZ39">
        <v>0</v>
      </c>
      <c r="BGA39">
        <v>0</v>
      </c>
      <c r="BGB39">
        <v>0</v>
      </c>
      <c r="BGC39">
        <v>4</v>
      </c>
      <c r="BGD39">
        <v>0</v>
      </c>
      <c r="BGE39">
        <v>0</v>
      </c>
      <c r="BGF39">
        <v>0</v>
      </c>
      <c r="BGG39">
        <v>0</v>
      </c>
      <c r="BGH39">
        <v>2</v>
      </c>
      <c r="BGI39">
        <v>0</v>
      </c>
      <c r="BGJ39">
        <v>0</v>
      </c>
      <c r="BGK39">
        <v>0</v>
      </c>
      <c r="BGL39">
        <v>0</v>
      </c>
      <c r="BGM39">
        <v>8</v>
      </c>
      <c r="BGN39">
        <v>2</v>
      </c>
      <c r="BGO39">
        <v>7</v>
      </c>
      <c r="BGP39">
        <v>0</v>
      </c>
      <c r="BGQ39">
        <v>1</v>
      </c>
      <c r="BGR39">
        <v>4</v>
      </c>
      <c r="BGS39">
        <v>7</v>
      </c>
      <c r="BGT39">
        <v>2</v>
      </c>
      <c r="BGU39">
        <v>0</v>
      </c>
      <c r="BGV39">
        <v>0</v>
      </c>
      <c r="BGW39">
        <v>0</v>
      </c>
      <c r="BGX39">
        <v>0</v>
      </c>
      <c r="BGY39">
        <v>0</v>
      </c>
      <c r="BGZ39">
        <v>0</v>
      </c>
      <c r="BHA39">
        <v>6</v>
      </c>
      <c r="BHB39">
        <v>4</v>
      </c>
      <c r="BHC39">
        <v>2</v>
      </c>
      <c r="BHD39">
        <v>0</v>
      </c>
      <c r="BHE39">
        <v>0</v>
      </c>
      <c r="BHF39">
        <v>0</v>
      </c>
      <c r="BHG39">
        <v>0</v>
      </c>
      <c r="BHH39">
        <v>1</v>
      </c>
      <c r="BHI39">
        <v>16</v>
      </c>
      <c r="BHJ39">
        <v>32</v>
      </c>
      <c r="BHK39">
        <v>4</v>
      </c>
      <c r="BHL39">
        <v>0</v>
      </c>
      <c r="BHM39">
        <v>0</v>
      </c>
      <c r="BHN39">
        <v>2</v>
      </c>
      <c r="BHO39">
        <v>2</v>
      </c>
      <c r="BHP39">
        <v>0</v>
      </c>
      <c r="BHQ39">
        <v>0</v>
      </c>
      <c r="BHR39">
        <v>0</v>
      </c>
      <c r="BHS39">
        <v>1</v>
      </c>
      <c r="BHT39">
        <v>0</v>
      </c>
      <c r="BHU39">
        <v>3</v>
      </c>
      <c r="BHV39">
        <v>0</v>
      </c>
      <c r="BHW39">
        <v>4</v>
      </c>
      <c r="BHX39">
        <v>0</v>
      </c>
      <c r="BHY39">
        <v>0</v>
      </c>
      <c r="BHZ39">
        <v>0</v>
      </c>
      <c r="BIA39">
        <v>0</v>
      </c>
      <c r="BIB39">
        <v>0</v>
      </c>
      <c r="BIC39">
        <v>12.894355671697699</v>
      </c>
      <c r="BID39">
        <v>0</v>
      </c>
      <c r="BIE39">
        <v>14.052670583429199</v>
      </c>
      <c r="BIF39">
        <v>0</v>
      </c>
      <c r="BIG39">
        <v>13.209509412414199</v>
      </c>
      <c r="BIH39">
        <v>0</v>
      </c>
      <c r="BII39">
        <v>-0.112014475771379</v>
      </c>
      <c r="BIJ39">
        <v>6.6989229970338098</v>
      </c>
      <c r="BIK39">
        <v>0</v>
      </c>
      <c r="BIL39">
        <v>-0.38687223027793899</v>
      </c>
      <c r="BIM39">
        <v>0</v>
      </c>
      <c r="BIN39">
        <v>0</v>
      </c>
      <c r="BIO39">
        <v>9.1004341223900802</v>
      </c>
      <c r="BIP39">
        <v>0</v>
      </c>
      <c r="BIQ39">
        <v>12.9628690573971</v>
      </c>
      <c r="BIR39">
        <v>17.996791528353899</v>
      </c>
      <c r="BIS39">
        <v>0</v>
      </c>
      <c r="BIT39">
        <v>0</v>
      </c>
      <c r="BIU39">
        <v>0</v>
      </c>
      <c r="BIV39">
        <v>6</v>
      </c>
      <c r="BIW39">
        <v>0</v>
      </c>
      <c r="BIX39">
        <v>16</v>
      </c>
      <c r="BIY39">
        <v>0</v>
      </c>
      <c r="BIZ39">
        <v>6</v>
      </c>
      <c r="BJA39">
        <v>0</v>
      </c>
      <c r="BJB39">
        <v>1</v>
      </c>
      <c r="BJC39">
        <v>6</v>
      </c>
      <c r="BJD39">
        <v>0</v>
      </c>
      <c r="BJE39">
        <v>1</v>
      </c>
      <c r="BJF39">
        <v>0</v>
      </c>
      <c r="BJG39">
        <v>0</v>
      </c>
      <c r="BJH39">
        <v>4</v>
      </c>
      <c r="BJI39">
        <v>0</v>
      </c>
      <c r="BJJ39">
        <v>1</v>
      </c>
      <c r="BJK39">
        <v>3</v>
      </c>
      <c r="BJL39">
        <v>0</v>
      </c>
      <c r="BJM39">
        <v>0</v>
      </c>
      <c r="BJN39">
        <v>0</v>
      </c>
      <c r="BJO39">
        <v>2.1020432419039099</v>
      </c>
      <c r="BJP39">
        <v>0</v>
      </c>
      <c r="BJQ39">
        <v>0.37157633462016598</v>
      </c>
      <c r="BJR39">
        <v>0</v>
      </c>
      <c r="BJS39">
        <v>2.1163953153043198</v>
      </c>
      <c r="BJT39">
        <v>0</v>
      </c>
      <c r="BJU39">
        <v>-0.112014475771379</v>
      </c>
      <c r="BJV39">
        <v>0.95375989708058695</v>
      </c>
      <c r="BJW39">
        <v>0</v>
      </c>
      <c r="BJX39">
        <v>-0.38687223027793899</v>
      </c>
      <c r="BJY39">
        <v>0</v>
      </c>
      <c r="BJZ39">
        <v>0</v>
      </c>
      <c r="BKA39">
        <v>2.2031123152893501</v>
      </c>
      <c r="BKB39">
        <v>0</v>
      </c>
      <c r="BKC39">
        <v>12.9628690573971</v>
      </c>
      <c r="BKD39">
        <v>5.6907398459584098</v>
      </c>
      <c r="BKE39">
        <v>0</v>
      </c>
      <c r="BKF39">
        <v>0</v>
      </c>
      <c r="BKG39">
        <v>0</v>
      </c>
      <c r="BKH39">
        <v>-0.38687223027793899</v>
      </c>
      <c r="BKI39">
        <v>2.2732854343527999</v>
      </c>
      <c r="BKJ39">
        <v>0</v>
      </c>
      <c r="BKK39">
        <v>1.2408350523106999</v>
      </c>
      <c r="BKL39">
        <v>0</v>
      </c>
      <c r="BKM39">
        <v>2.3011436268572898</v>
      </c>
      <c r="BKN39">
        <v>0</v>
      </c>
      <c r="BKO39">
        <v>-0.112014475771379</v>
      </c>
      <c r="BKP39">
        <v>1.19864891175289</v>
      </c>
      <c r="BKQ39">
        <v>0</v>
      </c>
      <c r="BKR39">
        <v>-0.38687223027793899</v>
      </c>
      <c r="BKS39">
        <v>0</v>
      </c>
      <c r="BKT39">
        <v>0</v>
      </c>
      <c r="BKU39">
        <v>2.34710474590569</v>
      </c>
      <c r="BKV39">
        <v>0</v>
      </c>
      <c r="BKW39">
        <v>12.9628690573971</v>
      </c>
      <c r="BKX39">
        <v>6.1530258411977199</v>
      </c>
      <c r="BKY39">
        <v>0</v>
      </c>
      <c r="BKZ39">
        <v>0</v>
      </c>
      <c r="BLA39">
        <v>0</v>
      </c>
      <c r="BLB39">
        <v>12.9628690573971</v>
      </c>
      <c r="BLC39">
        <v>0</v>
      </c>
      <c r="BLD39">
        <v>0</v>
      </c>
      <c r="BLE39">
        <v>0</v>
      </c>
      <c r="BLF39">
        <v>0</v>
      </c>
      <c r="BLG39">
        <v>0</v>
      </c>
      <c r="BLH39">
        <v>0</v>
      </c>
      <c r="BLI39">
        <v>0</v>
      </c>
      <c r="BLJ39">
        <v>0</v>
      </c>
      <c r="BLK39">
        <v>0</v>
      </c>
      <c r="BLL39">
        <v>0</v>
      </c>
      <c r="BLM39">
        <v>0</v>
      </c>
      <c r="BLN39">
        <v>0</v>
      </c>
      <c r="BLO39">
        <v>0</v>
      </c>
      <c r="BLP39">
        <v>0</v>
      </c>
      <c r="BLQ39">
        <v>0</v>
      </c>
      <c r="BLR39">
        <v>0</v>
      </c>
      <c r="BLS39">
        <v>0</v>
      </c>
      <c r="BLT39">
        <v>0</v>
      </c>
      <c r="BLU39">
        <v>0</v>
      </c>
      <c r="BLV39">
        <v>0</v>
      </c>
      <c r="BLW39">
        <v>0</v>
      </c>
      <c r="BLX39">
        <v>0</v>
      </c>
      <c r="BLY39">
        <v>0</v>
      </c>
      <c r="BLZ39">
        <v>0</v>
      </c>
      <c r="BMA39">
        <v>8</v>
      </c>
      <c r="BMB39">
        <v>3</v>
      </c>
      <c r="BMC39">
        <v>2</v>
      </c>
      <c r="BMD39">
        <v>0</v>
      </c>
      <c r="BME39">
        <v>2</v>
      </c>
      <c r="BMF39">
        <v>0</v>
      </c>
      <c r="BMG39">
        <v>0</v>
      </c>
      <c r="BMH39">
        <v>0</v>
      </c>
      <c r="BMI39">
        <v>8</v>
      </c>
      <c r="BMJ39">
        <v>0</v>
      </c>
      <c r="BMK39">
        <v>0</v>
      </c>
      <c r="BML39">
        <v>0</v>
      </c>
      <c r="BMM39">
        <v>0</v>
      </c>
      <c r="BMN39">
        <v>0</v>
      </c>
      <c r="BMO39">
        <v>9</v>
      </c>
      <c r="BMP39">
        <v>9</v>
      </c>
      <c r="BMQ39">
        <v>10</v>
      </c>
      <c r="BMR39">
        <v>16</v>
      </c>
      <c r="BMS39">
        <v>24</v>
      </c>
      <c r="BMT39">
        <v>26</v>
      </c>
      <c r="BMU39">
        <v>13</v>
      </c>
      <c r="BMV39">
        <v>7</v>
      </c>
      <c r="BMW39">
        <v>0</v>
      </c>
      <c r="BMX39">
        <v>0</v>
      </c>
      <c r="BMY39">
        <v>0</v>
      </c>
      <c r="BMZ39">
        <v>0</v>
      </c>
      <c r="BNA39">
        <v>0</v>
      </c>
      <c r="BNB39">
        <v>0</v>
      </c>
      <c r="BNC39">
        <v>0</v>
      </c>
      <c r="BND39">
        <v>0</v>
      </c>
      <c r="BNE39">
        <v>0</v>
      </c>
      <c r="BNF39">
        <v>0</v>
      </c>
      <c r="BNG39">
        <v>0</v>
      </c>
      <c r="BNH39">
        <v>0</v>
      </c>
      <c r="BNI39">
        <v>20</v>
      </c>
      <c r="BNJ39">
        <v>18</v>
      </c>
      <c r="BNK39">
        <v>23</v>
      </c>
      <c r="BNL39">
        <v>26</v>
      </c>
      <c r="BNM39">
        <v>23</v>
      </c>
      <c r="BNN39">
        <v>15</v>
      </c>
      <c r="BNO39">
        <v>7</v>
      </c>
      <c r="BNP39">
        <v>6</v>
      </c>
      <c r="BNQ39">
        <v>10</v>
      </c>
      <c r="BNR39">
        <v>14</v>
      </c>
      <c r="BNS39">
        <v>0</v>
      </c>
      <c r="BNT39">
        <v>0</v>
      </c>
      <c r="BNU39">
        <v>0</v>
      </c>
      <c r="BNV39">
        <v>0</v>
      </c>
      <c r="BNW39">
        <v>6.87040265642083</v>
      </c>
      <c r="BNX39">
        <v>0</v>
      </c>
      <c r="BNY39">
        <v>0</v>
      </c>
      <c r="BNZ39">
        <v>14.0004211129121</v>
      </c>
      <c r="BOA39">
        <v>0</v>
      </c>
      <c r="BOB39">
        <v>0</v>
      </c>
      <c r="BOC39">
        <v>12.459938156963</v>
      </c>
      <c r="BOD39">
        <v>58</v>
      </c>
      <c r="BOE39">
        <v>144</v>
      </c>
      <c r="BOF39">
        <v>0</v>
      </c>
      <c r="BOG39">
        <v>48</v>
      </c>
      <c r="BOH39">
        <v>0</v>
      </c>
      <c r="BOI39">
        <v>0</v>
      </c>
      <c r="BOJ39">
        <v>1</v>
      </c>
      <c r="BOK39">
        <v>1</v>
      </c>
      <c r="BOL39">
        <v>1</v>
      </c>
      <c r="BOM39">
        <v>0</v>
      </c>
      <c r="BON39">
        <v>0</v>
      </c>
      <c r="BOO39">
        <v>1</v>
      </c>
      <c r="BOP39">
        <v>1</v>
      </c>
      <c r="BOQ39">
        <v>1</v>
      </c>
      <c r="BOR39">
        <v>0</v>
      </c>
      <c r="BOS39">
        <v>0</v>
      </c>
      <c r="BOT39">
        <v>1</v>
      </c>
      <c r="BOU39">
        <v>1</v>
      </c>
      <c r="BOV39">
        <v>1</v>
      </c>
      <c r="BOW39">
        <v>1</v>
      </c>
      <c r="BOX39">
        <v>1</v>
      </c>
      <c r="BOY39">
        <v>0</v>
      </c>
      <c r="BOZ39">
        <v>0</v>
      </c>
      <c r="BPA39">
        <v>1</v>
      </c>
      <c r="BPB39">
        <v>0</v>
      </c>
      <c r="BPC39">
        <v>0</v>
      </c>
      <c r="BPD39">
        <v>1</v>
      </c>
      <c r="BPE39">
        <v>1</v>
      </c>
      <c r="BPF39">
        <v>1</v>
      </c>
      <c r="BPG39">
        <v>0</v>
      </c>
      <c r="BPH39">
        <v>0</v>
      </c>
      <c r="BPI39">
        <v>0</v>
      </c>
      <c r="BPJ39">
        <v>1</v>
      </c>
      <c r="BPK39">
        <v>1</v>
      </c>
      <c r="BPL39">
        <v>1</v>
      </c>
      <c r="BPM39">
        <v>0</v>
      </c>
      <c r="BPN39">
        <v>1</v>
      </c>
      <c r="BPO39">
        <v>0</v>
      </c>
      <c r="BPP39">
        <v>0</v>
      </c>
      <c r="BPQ39">
        <v>0</v>
      </c>
      <c r="BPR39">
        <v>1</v>
      </c>
      <c r="BPS39">
        <v>1</v>
      </c>
      <c r="BPT39">
        <v>1</v>
      </c>
      <c r="BPU39">
        <v>0</v>
      </c>
      <c r="BPV39">
        <v>0</v>
      </c>
      <c r="BPW39">
        <v>0</v>
      </c>
      <c r="BPX39">
        <v>0</v>
      </c>
      <c r="BPY39">
        <v>0</v>
      </c>
      <c r="BPZ39">
        <v>1</v>
      </c>
      <c r="BQA39">
        <v>1</v>
      </c>
      <c r="BQB39">
        <v>1</v>
      </c>
      <c r="BQC39">
        <v>0</v>
      </c>
      <c r="BQD39">
        <v>0</v>
      </c>
      <c r="BQE39">
        <v>0</v>
      </c>
      <c r="BQF39">
        <v>0</v>
      </c>
      <c r="BQG39">
        <v>0</v>
      </c>
      <c r="BQH39">
        <v>1</v>
      </c>
      <c r="BQI39">
        <v>1</v>
      </c>
      <c r="BQJ39">
        <v>1</v>
      </c>
      <c r="BQK39">
        <v>0</v>
      </c>
      <c r="BQL39">
        <v>0</v>
      </c>
      <c r="BQM39">
        <v>0</v>
      </c>
      <c r="BQN39">
        <v>1</v>
      </c>
      <c r="BQO39">
        <v>1</v>
      </c>
      <c r="BQP39">
        <v>1</v>
      </c>
      <c r="BQQ39">
        <v>0</v>
      </c>
      <c r="BQR39">
        <v>1</v>
      </c>
      <c r="BQS39">
        <v>1</v>
      </c>
      <c r="BQT39">
        <v>1</v>
      </c>
      <c r="BQU39">
        <v>1</v>
      </c>
      <c r="BQV39">
        <v>1</v>
      </c>
      <c r="BQW39">
        <v>1</v>
      </c>
      <c r="BQX39">
        <v>1</v>
      </c>
      <c r="BQY39">
        <v>1</v>
      </c>
      <c r="BQZ39">
        <v>28</v>
      </c>
      <c r="BRA39">
        <v>12</v>
      </c>
      <c r="BRB39">
        <v>7</v>
      </c>
      <c r="BRC39">
        <v>0</v>
      </c>
      <c r="BRD39">
        <v>0</v>
      </c>
      <c r="BRE39">
        <v>48</v>
      </c>
      <c r="BRF39">
        <v>6</v>
      </c>
      <c r="BRG39">
        <v>7</v>
      </c>
      <c r="BRH39">
        <v>0</v>
      </c>
      <c r="BRI39">
        <v>0</v>
      </c>
      <c r="BRJ39">
        <v>2</v>
      </c>
      <c r="BRK39">
        <v>1</v>
      </c>
      <c r="BRL39">
        <v>50</v>
      </c>
      <c r="BRM39">
        <v>4</v>
      </c>
      <c r="BRN39">
        <v>12</v>
      </c>
      <c r="BRO39">
        <v>0</v>
      </c>
      <c r="BRP39">
        <v>0</v>
      </c>
      <c r="BRQ39">
        <v>2</v>
      </c>
      <c r="BRR39">
        <v>0</v>
      </c>
      <c r="BRS39">
        <v>0</v>
      </c>
      <c r="BRT39">
        <v>45</v>
      </c>
      <c r="BRU39">
        <v>12</v>
      </c>
      <c r="BRV39">
        <v>8</v>
      </c>
      <c r="BRW39">
        <v>0</v>
      </c>
      <c r="BRX39">
        <v>0</v>
      </c>
      <c r="BRY39">
        <v>0</v>
      </c>
      <c r="BRZ39">
        <v>52</v>
      </c>
      <c r="BSA39">
        <v>6</v>
      </c>
      <c r="BSB39">
        <v>10</v>
      </c>
      <c r="BSC39">
        <v>0</v>
      </c>
      <c r="BSD39">
        <v>2</v>
      </c>
      <c r="BSE39">
        <v>0</v>
      </c>
      <c r="BSF39">
        <v>0</v>
      </c>
      <c r="BSG39">
        <v>0</v>
      </c>
      <c r="BSH39">
        <v>42</v>
      </c>
      <c r="BSI39">
        <v>10</v>
      </c>
      <c r="BSJ39">
        <v>20</v>
      </c>
      <c r="BSK39">
        <v>0</v>
      </c>
      <c r="BSL39">
        <v>0</v>
      </c>
      <c r="BSM39">
        <v>0</v>
      </c>
      <c r="BSN39">
        <v>0</v>
      </c>
      <c r="BSO39">
        <v>0</v>
      </c>
      <c r="BSP39">
        <v>47</v>
      </c>
      <c r="BSQ39">
        <v>10</v>
      </c>
      <c r="BSR39">
        <v>16</v>
      </c>
      <c r="BSS39">
        <v>0</v>
      </c>
      <c r="BST39">
        <v>0</v>
      </c>
      <c r="BSU39">
        <v>0</v>
      </c>
      <c r="BSV39">
        <v>0</v>
      </c>
      <c r="BSW39">
        <v>0</v>
      </c>
      <c r="BSX39">
        <v>45</v>
      </c>
      <c r="BSY39">
        <v>10</v>
      </c>
      <c r="BSZ39">
        <v>15</v>
      </c>
      <c r="BTA39">
        <v>0</v>
      </c>
      <c r="BTB39">
        <v>0</v>
      </c>
      <c r="BTC39">
        <v>0</v>
      </c>
      <c r="BTD39">
        <v>44</v>
      </c>
      <c r="BTE39">
        <v>10</v>
      </c>
      <c r="BTF39">
        <v>5</v>
      </c>
      <c r="BTG39">
        <v>0</v>
      </c>
      <c r="BTH39">
        <v>4</v>
      </c>
      <c r="BTI39">
        <v>4</v>
      </c>
      <c r="BTJ39">
        <v>43</v>
      </c>
      <c r="BTK39">
        <v>8</v>
      </c>
      <c r="BTL39">
        <v>10</v>
      </c>
      <c r="BTM39">
        <v>1</v>
      </c>
      <c r="BTN39">
        <v>2</v>
      </c>
      <c r="BTO39">
        <v>1</v>
      </c>
      <c r="BTP39">
        <v>0.30711239576339699</v>
      </c>
      <c r="BTQ39">
        <v>-0.47629326581955</v>
      </c>
      <c r="BTR39">
        <v>3.5610053837299298</v>
      </c>
      <c r="BTS39">
        <v>-3.5610053390264498</v>
      </c>
      <c r="BTT39">
        <v>7.1220107227563902</v>
      </c>
      <c r="BTU39">
        <v>7.1220107227563903E-2</v>
      </c>
      <c r="BTV39">
        <v>1.3997520984557901</v>
      </c>
      <c r="BTW39">
        <v>8.6243170865896293E-2</v>
      </c>
      <c r="BTX39">
        <v>0.13375247169659199</v>
      </c>
      <c r="BTY39">
        <v>0.783405661582947</v>
      </c>
      <c r="BTZ39">
        <v>0.124851661562486</v>
      </c>
      <c r="BUA39">
        <v>3.8073549220576002</v>
      </c>
      <c r="BUB39">
        <v>3</v>
      </c>
      <c r="BUC39">
        <v>-0.81335163370652397</v>
      </c>
      <c r="BUD39">
        <v>179.86259999999999</v>
      </c>
      <c r="BUE39">
        <v>177.20800209045399</v>
      </c>
      <c r="BUF39">
        <v>177.20800209045399</v>
      </c>
      <c r="BUG39">
        <v>57.72</v>
      </c>
      <c r="BUH39">
        <v>57.72</v>
      </c>
      <c r="BUI39">
        <v>4.1114926475138098</v>
      </c>
      <c r="BUJ39">
        <v>16.904371790560099</v>
      </c>
      <c r="BUK39">
        <v>6.8136999999999999</v>
      </c>
      <c r="BUL39">
        <v>46.426507690000001</v>
      </c>
      <c r="BUM39">
        <v>5.7134001478552801</v>
      </c>
      <c r="BUN39">
        <v>5.5461975984563603</v>
      </c>
      <c r="BUO39">
        <v>-5.8623665878741704</v>
      </c>
      <c r="BUP39">
        <v>911.63289345260603</v>
      </c>
      <c r="BUQ39">
        <v>70.641846271217304</v>
      </c>
      <c r="BUR39">
        <v>0</v>
      </c>
      <c r="BUS39">
        <v>843.78737541528596</v>
      </c>
      <c r="BUT39">
        <v>349.19154730134699</v>
      </c>
      <c r="BUU39">
        <v>620.80000000000098</v>
      </c>
      <c r="BUV39">
        <v>0.92557802759796304</v>
      </c>
      <c r="BUW39">
        <v>-4.8847687503867396</v>
      </c>
      <c r="BUX39">
        <v>-5.2259180151381202</v>
      </c>
      <c r="BUY39">
        <v>-5.3414926475138103</v>
      </c>
      <c r="BUZ39">
        <v>4.0980792050071297</v>
      </c>
      <c r="BVA39">
        <v>0</v>
      </c>
      <c r="BVB39">
        <v>1</v>
      </c>
      <c r="BVC39">
        <v>0.75</v>
      </c>
      <c r="BVD39">
        <v>0.66666666666666696</v>
      </c>
      <c r="BVE39">
        <v>0.66666666666666696</v>
      </c>
      <c r="BVF39">
        <v>0.9</v>
      </c>
      <c r="BVG39">
        <v>1</v>
      </c>
      <c r="BVH39">
        <v>0.66666666666666696</v>
      </c>
      <c r="BVI39">
        <v>0.5</v>
      </c>
      <c r="BVJ39">
        <v>0.73571428571428599</v>
      </c>
      <c r="BVK39">
        <v>0.33333333333333298</v>
      </c>
      <c r="BVL39">
        <v>0.75</v>
      </c>
      <c r="BVM39">
        <v>0</v>
      </c>
      <c r="BVN39">
        <v>0</v>
      </c>
      <c r="BVO39">
        <v>0</v>
      </c>
      <c r="BVP39">
        <v>0</v>
      </c>
      <c r="BVQ39">
        <v>0</v>
      </c>
      <c r="BVR39">
        <v>0</v>
      </c>
      <c r="BVS39">
        <v>0</v>
      </c>
      <c r="BVT39">
        <v>0</v>
      </c>
      <c r="BVU39">
        <v>0</v>
      </c>
      <c r="BVV39">
        <v>0</v>
      </c>
      <c r="BVW39">
        <v>0</v>
      </c>
      <c r="BVX39">
        <v>0</v>
      </c>
      <c r="BVY39">
        <v>0</v>
      </c>
      <c r="BVZ39">
        <v>0</v>
      </c>
      <c r="BWA39">
        <v>0</v>
      </c>
      <c r="BWB39">
        <v>0.21008652880852399</v>
      </c>
      <c r="BWC39">
        <v>0.30361425904671901</v>
      </c>
      <c r="BWD39">
        <v>1.3051522498524299</v>
      </c>
      <c r="BWE39">
        <v>14.781443354953</v>
      </c>
      <c r="BWF39">
        <v>5.0310930447131996</v>
      </c>
      <c r="BWG39">
        <v>0.92987405401522205</v>
      </c>
      <c r="BWH39">
        <v>5.2741936838401902</v>
      </c>
      <c r="BWI39">
        <v>5.4624618899317996</v>
      </c>
      <c r="BWJ39">
        <v>2.9417134210831799</v>
      </c>
      <c r="BWK39">
        <v>0</v>
      </c>
      <c r="BWL39">
        <v>0</v>
      </c>
      <c r="BWM39">
        <v>0.55032120814910401</v>
      </c>
      <c r="BWN39">
        <v>0.32182979486854302</v>
      </c>
      <c r="BWO39">
        <v>0.759351842275237</v>
      </c>
      <c r="BWP39">
        <v>0</v>
      </c>
      <c r="BWQ39">
        <v>0</v>
      </c>
      <c r="BWR39">
        <v>0</v>
      </c>
      <c r="BWS39">
        <v>0</v>
      </c>
      <c r="BWT39">
        <v>0</v>
      </c>
      <c r="BWU39">
        <v>0</v>
      </c>
      <c r="BWV39">
        <v>0</v>
      </c>
      <c r="BWW39">
        <v>0</v>
      </c>
      <c r="BWX39">
        <v>0</v>
      </c>
      <c r="BWY39">
        <v>0</v>
      </c>
      <c r="BWZ39">
        <v>0</v>
      </c>
      <c r="BXA39">
        <v>0</v>
      </c>
      <c r="BXB39">
        <v>0</v>
      </c>
      <c r="BXC39">
        <v>0</v>
      </c>
      <c r="BXD39">
        <v>0</v>
      </c>
      <c r="BXE39">
        <v>0</v>
      </c>
      <c r="BXF39">
        <v>0</v>
      </c>
      <c r="BXG39">
        <v>0</v>
      </c>
      <c r="BXH39">
        <v>0</v>
      </c>
      <c r="BXI39">
        <v>0</v>
      </c>
      <c r="BXJ39">
        <v>0</v>
      </c>
      <c r="BXK39">
        <v>0</v>
      </c>
      <c r="BXL39">
        <v>0</v>
      </c>
      <c r="BXM39">
        <v>0</v>
      </c>
      <c r="BXN39">
        <v>0</v>
      </c>
      <c r="BXO39">
        <v>0</v>
      </c>
      <c r="BXP39">
        <v>0</v>
      </c>
      <c r="BXQ39">
        <v>0</v>
      </c>
      <c r="BXR39">
        <v>0</v>
      </c>
      <c r="BXS39">
        <v>0</v>
      </c>
      <c r="BXT39">
        <v>0</v>
      </c>
      <c r="BXU39">
        <v>0</v>
      </c>
      <c r="BXV39">
        <v>0</v>
      </c>
      <c r="BXW39">
        <v>0</v>
      </c>
      <c r="BXX39">
        <v>0</v>
      </c>
      <c r="BXY39">
        <v>0</v>
      </c>
      <c r="BXZ39">
        <v>0</v>
      </c>
      <c r="BYA39">
        <v>0</v>
      </c>
      <c r="BYB39">
        <v>0</v>
      </c>
      <c r="BYC39">
        <v>0</v>
      </c>
      <c r="BYD39">
        <v>0</v>
      </c>
      <c r="BYE39">
        <v>0</v>
      </c>
      <c r="BYF39">
        <v>0</v>
      </c>
      <c r="BYG39">
        <v>0</v>
      </c>
      <c r="BYH39">
        <v>0</v>
      </c>
      <c r="BYI39">
        <v>0</v>
      </c>
      <c r="BYJ39">
        <v>0</v>
      </c>
      <c r="BYK39">
        <v>0</v>
      </c>
      <c r="BYL39">
        <v>0</v>
      </c>
      <c r="BYM39">
        <v>0</v>
      </c>
      <c r="BYN39">
        <v>0</v>
      </c>
      <c r="BYO39">
        <v>0</v>
      </c>
      <c r="BYP39">
        <v>0</v>
      </c>
      <c r="BYQ39">
        <v>0</v>
      </c>
      <c r="BYR39">
        <v>0</v>
      </c>
      <c r="BYS39">
        <v>0</v>
      </c>
      <c r="BYT39">
        <v>0</v>
      </c>
      <c r="BYU39">
        <v>0</v>
      </c>
      <c r="BYV39">
        <v>0</v>
      </c>
      <c r="BYW39">
        <v>0</v>
      </c>
      <c r="BYX39">
        <v>0</v>
      </c>
    </row>
    <row r="40" spans="1:2026" x14ac:dyDescent="0.2">
      <c r="A40">
        <v>39</v>
      </c>
      <c r="B40">
        <v>305.39999999999998</v>
      </c>
      <c r="C40">
        <v>7.2714285714285696</v>
      </c>
      <c r="D40">
        <v>12.0314</v>
      </c>
      <c r="E40">
        <v>41.708799999999997</v>
      </c>
      <c r="F40">
        <v>28.767299999999999</v>
      </c>
      <c r="G40">
        <v>46.6539</v>
      </c>
      <c r="H40">
        <v>0.64743333333333397</v>
      </c>
      <c r="I40">
        <v>0.99306666666666699</v>
      </c>
      <c r="J40">
        <v>0.68493571428571498</v>
      </c>
      <c r="K40">
        <v>1.11080714285714</v>
      </c>
      <c r="L40">
        <v>9.8814229249011898E-2</v>
      </c>
      <c r="M40">
        <v>42</v>
      </c>
      <c r="N40">
        <v>23</v>
      </c>
      <c r="O40">
        <v>18</v>
      </c>
      <c r="P40">
        <v>2</v>
      </c>
      <c r="Q40">
        <v>44</v>
      </c>
      <c r="R40">
        <v>25</v>
      </c>
      <c r="S40">
        <v>18</v>
      </c>
      <c r="T40">
        <v>34</v>
      </c>
      <c r="U40">
        <v>5</v>
      </c>
      <c r="V40">
        <v>0.11363636363636399</v>
      </c>
      <c r="W40">
        <v>0</v>
      </c>
      <c r="X40">
        <v>18</v>
      </c>
      <c r="Y40">
        <v>19</v>
      </c>
      <c r="Z40">
        <v>20</v>
      </c>
      <c r="AA40">
        <v>1</v>
      </c>
      <c r="AB40">
        <v>2</v>
      </c>
      <c r="AC40">
        <v>0</v>
      </c>
      <c r="AD40">
        <v>0</v>
      </c>
      <c r="AE40">
        <v>0</v>
      </c>
      <c r="AF40">
        <v>3</v>
      </c>
      <c r="AG40">
        <v>45.238095238095198</v>
      </c>
      <c r="AH40">
        <v>47.619047619047599</v>
      </c>
      <c r="AI40">
        <v>2.38095238095238</v>
      </c>
      <c r="AJ40">
        <v>4.7619047619047601</v>
      </c>
      <c r="AK40">
        <v>2</v>
      </c>
      <c r="AL40">
        <v>18</v>
      </c>
      <c r="AM40">
        <v>0.1</v>
      </c>
      <c r="AN40">
        <v>6</v>
      </c>
      <c r="AO40">
        <v>3</v>
      </c>
      <c r="AP40">
        <v>3</v>
      </c>
      <c r="AQ40">
        <v>18</v>
      </c>
      <c r="AR40">
        <v>18</v>
      </c>
      <c r="AS40">
        <v>0</v>
      </c>
      <c r="AT40">
        <v>0.78260869565217395</v>
      </c>
      <c r="AU40">
        <v>0</v>
      </c>
      <c r="AV40">
        <v>1</v>
      </c>
      <c r="AW40">
        <v>3</v>
      </c>
      <c r="AX40">
        <v>1</v>
      </c>
      <c r="AY40">
        <v>0</v>
      </c>
      <c r="AZ40">
        <v>0</v>
      </c>
      <c r="BA40">
        <v>3</v>
      </c>
      <c r="BB40">
        <v>0</v>
      </c>
      <c r="BC40">
        <v>0</v>
      </c>
      <c r="BD40">
        <v>0</v>
      </c>
      <c r="BE40">
        <v>3</v>
      </c>
      <c r="BF40">
        <v>0.72</v>
      </c>
      <c r="BG40">
        <v>0.78260869565217395</v>
      </c>
      <c r="BH40">
        <v>0</v>
      </c>
      <c r="BI40">
        <v>239.648529248529</v>
      </c>
      <c r="BJ40">
        <v>0</v>
      </c>
      <c r="BK40">
        <v>0</v>
      </c>
      <c r="BL40">
        <v>0</v>
      </c>
      <c r="BM40">
        <v>116</v>
      </c>
      <c r="BN40">
        <v>280</v>
      </c>
      <c r="BO40">
        <v>299.94446730565102</v>
      </c>
      <c r="BP40">
        <v>122.62200733360601</v>
      </c>
      <c r="BQ40">
        <v>409.75</v>
      </c>
      <c r="BR40">
        <v>300.11773299999999</v>
      </c>
      <c r="BS40">
        <v>133</v>
      </c>
      <c r="BT40">
        <v>290</v>
      </c>
      <c r="BU40">
        <v>298.87750746905698</v>
      </c>
      <c r="BV40">
        <v>140.150707743547</v>
      </c>
      <c r="BW40">
        <v>443</v>
      </c>
      <c r="BX40">
        <v>308.31076000000002</v>
      </c>
      <c r="BY40">
        <v>11.5</v>
      </c>
      <c r="BZ40">
        <v>7.18333333333333</v>
      </c>
      <c r="CA40">
        <v>5.1666666666666696</v>
      </c>
      <c r="CB40">
        <v>2.3361111111111099</v>
      </c>
      <c r="CC40">
        <v>15</v>
      </c>
      <c r="CD40">
        <v>33</v>
      </c>
      <c r="CE40">
        <v>2.7386127875258302</v>
      </c>
      <c r="CF40">
        <v>16.988881440407798</v>
      </c>
      <c r="CG40">
        <v>2</v>
      </c>
      <c r="CH40">
        <v>2.0931016713766102</v>
      </c>
      <c r="CI40">
        <v>0.24261497710378499</v>
      </c>
      <c r="CJ40">
        <v>48.5</v>
      </c>
      <c r="CK40">
        <v>6</v>
      </c>
      <c r="CL40">
        <v>0.90909202168468495</v>
      </c>
      <c r="CM40">
        <v>33</v>
      </c>
      <c r="CN40">
        <v>106.13011506527</v>
      </c>
      <c r="CO40">
        <v>5.21627128953316</v>
      </c>
      <c r="CP40">
        <v>8.2882453537758103</v>
      </c>
      <c r="CQ40">
        <v>1</v>
      </c>
      <c r="CR40">
        <v>182</v>
      </c>
      <c r="CS40">
        <v>7.9130434782608701</v>
      </c>
      <c r="CT40">
        <v>1.0699432892249501</v>
      </c>
      <c r="CU40">
        <v>16.381852551984899</v>
      </c>
      <c r="CV40">
        <v>67</v>
      </c>
      <c r="CW40">
        <v>823</v>
      </c>
      <c r="CX40">
        <v>65</v>
      </c>
      <c r="CY40">
        <v>2.35329469688772</v>
      </c>
      <c r="CZ40">
        <v>10</v>
      </c>
      <c r="DA40">
        <v>4.6719367588932803</v>
      </c>
      <c r="DB40">
        <v>16</v>
      </c>
      <c r="DC40">
        <v>8.02371541501976</v>
      </c>
      <c r="DD40">
        <v>5130</v>
      </c>
      <c r="DE40">
        <v>8284</v>
      </c>
      <c r="DF40">
        <v>5271</v>
      </c>
      <c r="DG40">
        <v>13492</v>
      </c>
      <c r="DH40">
        <v>22.256381947717799</v>
      </c>
      <c r="DI40">
        <v>387</v>
      </c>
      <c r="DJ40">
        <v>1.38359746367683</v>
      </c>
      <c r="DK40">
        <v>4.0509367913832204</v>
      </c>
      <c r="DL40">
        <v>16.5729081632653</v>
      </c>
      <c r="DM40">
        <v>35.454213446077098</v>
      </c>
      <c r="DN40">
        <v>51.3333333333333</v>
      </c>
      <c r="DO40">
        <v>2.2318840579710102</v>
      </c>
      <c r="DP40">
        <v>16.221968025602301</v>
      </c>
      <c r="DQ40">
        <v>13.0861250370164</v>
      </c>
      <c r="DR40">
        <v>2.4203216698975901E-4</v>
      </c>
      <c r="DS40">
        <v>-1.98514912842934E-6</v>
      </c>
      <c r="DT40">
        <v>3.6525344039125797E-8</v>
      </c>
      <c r="DU40">
        <v>7.7318840579710102</v>
      </c>
      <c r="DV40">
        <v>8.4778524321188602</v>
      </c>
      <c r="DW40">
        <v>3.5363438557406699</v>
      </c>
      <c r="DX40">
        <v>9.1784135842993896E-11</v>
      </c>
      <c r="DY40">
        <v>5</v>
      </c>
      <c r="DZ40">
        <v>0.50307329861613204</v>
      </c>
      <c r="EA40">
        <v>16.070703332935999</v>
      </c>
      <c r="EB40">
        <v>11.2371834430179</v>
      </c>
      <c r="EC40">
        <v>9.6732154524416298</v>
      </c>
      <c r="ED40">
        <v>8.1057318170428196</v>
      </c>
      <c r="EE40">
        <v>6.3508700240743599</v>
      </c>
      <c r="EF40">
        <v>5.2235654582596904</v>
      </c>
      <c r="EG40">
        <v>0.69872623186678195</v>
      </c>
      <c r="EH40">
        <v>0.44948733772071497</v>
      </c>
      <c r="EI40">
        <v>0.29312774098307998</v>
      </c>
      <c r="EJ40">
        <v>0.19299361469149601</v>
      </c>
      <c r="EK40">
        <v>0.124526863217144</v>
      </c>
      <c r="EL40">
        <v>8.1618210285307594E-2</v>
      </c>
      <c r="EM40">
        <v>12.7614078483381</v>
      </c>
      <c r="EN40">
        <v>7.5757668473723703</v>
      </c>
      <c r="EO40">
        <v>5.4490361520505104</v>
      </c>
      <c r="EP40">
        <v>3.8269840551453398</v>
      </c>
      <c r="EQ40">
        <v>2.5776005959660599</v>
      </c>
      <c r="ER40">
        <v>1.79543084607879</v>
      </c>
      <c r="ES40">
        <v>0.55484381949296102</v>
      </c>
      <c r="ET40">
        <v>0.30303067389489502</v>
      </c>
      <c r="EU40">
        <v>0.16512230763789401</v>
      </c>
      <c r="EV40">
        <v>9.1118667979651097E-2</v>
      </c>
      <c r="EW40">
        <v>5.0541188156197299E-2</v>
      </c>
      <c r="EX40">
        <v>2.8053606969981101E-2</v>
      </c>
      <c r="EY40">
        <v>16.070703332935999</v>
      </c>
      <c r="EZ40">
        <v>11.2371834430179</v>
      </c>
      <c r="FA40">
        <v>9.6732154524416298</v>
      </c>
      <c r="FB40">
        <v>8.1057318170428196</v>
      </c>
      <c r="FC40">
        <v>6.3508700240743599</v>
      </c>
      <c r="FD40">
        <v>5.2235654582596904</v>
      </c>
      <c r="FE40">
        <v>69.152716153617106</v>
      </c>
      <c r="FF40">
        <v>3.5261541430335401</v>
      </c>
      <c r="FG40">
        <v>180.03966117255399</v>
      </c>
      <c r="FH40">
        <v>7.51666863432059</v>
      </c>
      <c r="FI40">
        <v>11.007576844686101</v>
      </c>
      <c r="FJ40">
        <v>6.1169062295024403</v>
      </c>
      <c r="FK40">
        <v>7.3344564498249101</v>
      </c>
      <c r="FL40">
        <v>226.477331756708</v>
      </c>
      <c r="FM40">
        <v>57.328147103532501</v>
      </c>
      <c r="FN40">
        <v>1.36495588341744</v>
      </c>
      <c r="FO40">
        <v>3.11830853088646</v>
      </c>
      <c r="FP40">
        <v>7.7887604831118997</v>
      </c>
      <c r="FQ40">
        <v>3.6539967386657102</v>
      </c>
      <c r="FR40">
        <v>4.4982230869706097</v>
      </c>
      <c r="FS40">
        <v>788.93205831427497</v>
      </c>
      <c r="FT40">
        <v>9206.3148910382697</v>
      </c>
      <c r="FU40">
        <v>1.21429526308072</v>
      </c>
      <c r="FV40">
        <v>4.4732696895151101</v>
      </c>
      <c r="FW40">
        <v>13</v>
      </c>
      <c r="FX40">
        <v>0.565217391304348</v>
      </c>
      <c r="FY40">
        <v>84.041924989311298</v>
      </c>
      <c r="FZ40">
        <v>2.9651695590394902</v>
      </c>
      <c r="GA40">
        <v>1.66591982788285</v>
      </c>
      <c r="GB40">
        <v>36.417385537043003</v>
      </c>
      <c r="GC40">
        <v>0.249077525899883</v>
      </c>
      <c r="GD40">
        <v>0.37751473684964798</v>
      </c>
      <c r="GE40">
        <v>0.72596895108265003</v>
      </c>
      <c r="GF40">
        <v>698.51117878526304</v>
      </c>
      <c r="GG40">
        <v>1.36495588341744</v>
      </c>
      <c r="GH40">
        <v>2.6729975972628499</v>
      </c>
      <c r="GI40">
        <v>3.2076221658683499</v>
      </c>
      <c r="GJ40">
        <v>4.0672820786262998</v>
      </c>
      <c r="GK40">
        <v>4.3923174227787598</v>
      </c>
      <c r="GL40">
        <v>4.3923174227787598</v>
      </c>
      <c r="GM40">
        <v>57.328147103532601</v>
      </c>
      <c r="GN40">
        <v>112.26589908504</v>
      </c>
      <c r="GO40">
        <v>134.720130966471</v>
      </c>
      <c r="GP40">
        <v>170.82584730230499</v>
      </c>
      <c r="GQ40">
        <v>184.477331756708</v>
      </c>
      <c r="GR40">
        <v>184.477331756708</v>
      </c>
      <c r="GS40">
        <v>0.25312973558482699</v>
      </c>
      <c r="GT40">
        <v>0.49570479400402201</v>
      </c>
      <c r="GU40">
        <v>0.59485039814577501</v>
      </c>
      <c r="GV40">
        <v>0.75427348943607897</v>
      </c>
      <c r="GW40">
        <v>0.81455097658463105</v>
      </c>
      <c r="GX40">
        <v>0.81455097658463105</v>
      </c>
      <c r="GY40">
        <v>4.02736153936132</v>
      </c>
      <c r="GZ40">
        <v>2.7193198255159099</v>
      </c>
      <c r="HA40">
        <v>2.1846952569104201</v>
      </c>
      <c r="HB40">
        <v>1.32503534415246</v>
      </c>
      <c r="HC40">
        <v>1</v>
      </c>
      <c r="HD40">
        <v>1</v>
      </c>
      <c r="HE40">
        <v>0.23829867999127599</v>
      </c>
      <c r="HF40">
        <v>0.46666108904032999</v>
      </c>
      <c r="HG40">
        <v>0.55999768001543504</v>
      </c>
      <c r="HH40">
        <v>0.71008005625952197</v>
      </c>
      <c r="HI40">
        <v>0.76682584152850497</v>
      </c>
      <c r="HJ40">
        <v>0.76682584152850497</v>
      </c>
      <c r="HK40">
        <v>70.232396518861805</v>
      </c>
      <c r="HL40">
        <v>15.1515756323291</v>
      </c>
      <c r="HM40">
        <v>0.65876415792735099</v>
      </c>
      <c r="HN40">
        <v>2.71505293549798</v>
      </c>
      <c r="HO40">
        <v>2.3548767521416898</v>
      </c>
      <c r="HP40">
        <v>0.102385945745291</v>
      </c>
      <c r="HQ40">
        <v>4.7097535042833796</v>
      </c>
      <c r="HR40">
        <v>30.303151264658201</v>
      </c>
      <c r="HS40">
        <v>1.3175283158547</v>
      </c>
      <c r="HT40">
        <v>11.440236485569899</v>
      </c>
      <c r="HU40">
        <v>4.0570667699523497</v>
      </c>
      <c r="HV40">
        <v>4.4051802746271296</v>
      </c>
      <c r="HW40">
        <v>0.191529577157701</v>
      </c>
      <c r="HX40">
        <v>1.48111647753842</v>
      </c>
      <c r="HY40">
        <v>9.2624538510204001E-4</v>
      </c>
      <c r="HZ40">
        <v>4.0271538482697398E-5</v>
      </c>
      <c r="IA40">
        <v>24.440638142306302</v>
      </c>
      <c r="IB40">
        <v>1.0626364409698399</v>
      </c>
      <c r="IC40">
        <v>3.19265884452658</v>
      </c>
      <c r="ID40">
        <v>1182</v>
      </c>
      <c r="IE40">
        <v>4.6719367588932803</v>
      </c>
      <c r="IF40">
        <v>102.782608695652</v>
      </c>
      <c r="IG40">
        <v>80.621031746031804</v>
      </c>
      <c r="IH40">
        <v>0.25932286400735</v>
      </c>
      <c r="II40">
        <v>1.0372914560293999E-2</v>
      </c>
      <c r="IJ40">
        <v>1.6207679000459401</v>
      </c>
      <c r="IK40">
        <v>8.3025137185141595</v>
      </c>
      <c r="IL40">
        <v>106.019390078065</v>
      </c>
      <c r="IM40">
        <v>4.6095386990462996</v>
      </c>
      <c r="IN40">
        <v>4.6583861932950699</v>
      </c>
      <c r="IO40">
        <v>106.019390078065</v>
      </c>
      <c r="IP40">
        <v>4.6095386990462996</v>
      </c>
      <c r="IQ40">
        <v>145.71954850591399</v>
      </c>
      <c r="IR40">
        <v>212.03878015613</v>
      </c>
      <c r="IS40">
        <v>9.2190773980925904</v>
      </c>
      <c r="IT40">
        <v>27.774449860315499</v>
      </c>
      <c r="IU40">
        <v>9.5301749674443705</v>
      </c>
      <c r="IV40">
        <v>13.9169157616788</v>
      </c>
      <c r="IW40">
        <v>18.678572011777099</v>
      </c>
      <c r="IX40">
        <v>23.3094915407518</v>
      </c>
      <c r="IY40">
        <v>27.984801720112799</v>
      </c>
      <c r="IZ40">
        <v>3.85170192829229</v>
      </c>
      <c r="JA40">
        <v>0.16746530123009901</v>
      </c>
      <c r="JB40">
        <v>1.34700114330022</v>
      </c>
      <c r="JC40">
        <v>0</v>
      </c>
      <c r="JD40">
        <v>0</v>
      </c>
      <c r="JE40">
        <v>24.526794576210399</v>
      </c>
      <c r="JF40">
        <v>1.0663823728787101</v>
      </c>
      <c r="JG40">
        <v>3.1961738254363499</v>
      </c>
      <c r="JH40">
        <v>5.5443229701268401E-2</v>
      </c>
      <c r="JI40">
        <v>986.66666666667402</v>
      </c>
      <c r="JJ40">
        <v>71.458687371438103</v>
      </c>
      <c r="JK40">
        <v>3.1367769232657499</v>
      </c>
      <c r="JL40">
        <v>5.3752784076841502</v>
      </c>
      <c r="JM40">
        <v>50</v>
      </c>
      <c r="JN40">
        <v>2.1739130434782599</v>
      </c>
      <c r="JO40">
        <v>3.9076310099728402</v>
      </c>
      <c r="JP40">
        <v>4.9779833501306703</v>
      </c>
      <c r="JQ40">
        <v>0.216434058701333</v>
      </c>
      <c r="JR40">
        <v>4.9225401204294004</v>
      </c>
      <c r="JS40">
        <v>32.555655821305798</v>
      </c>
      <c r="JT40">
        <v>1.4154632965785101</v>
      </c>
      <c r="JU40">
        <v>23.2588258031256</v>
      </c>
      <c r="JV40">
        <v>6.4276285401767499</v>
      </c>
      <c r="JW40">
        <v>5.1179938124167599</v>
      </c>
      <c r="JX40">
        <v>6.4504704221441802</v>
      </c>
      <c r="JY40">
        <v>7.85515700588134</v>
      </c>
      <c r="JZ40">
        <v>9.3039217855977103</v>
      </c>
      <c r="KA40">
        <v>10.7837987130776</v>
      </c>
      <c r="KB40">
        <v>4.79583152331272</v>
      </c>
      <c r="KC40">
        <v>0.20851441405707499</v>
      </c>
      <c r="KD40">
        <v>1.5659870114202299</v>
      </c>
      <c r="KE40">
        <v>4.79583152331272</v>
      </c>
      <c r="KF40">
        <v>0.20851441405707499</v>
      </c>
      <c r="KG40">
        <v>1.5659870114202299</v>
      </c>
      <c r="KH40">
        <v>24.473625259314002</v>
      </c>
      <c r="KI40">
        <v>1.06407066344844</v>
      </c>
      <c r="KJ40">
        <v>3.19400610339757</v>
      </c>
      <c r="KK40">
        <v>0.977146386349381</v>
      </c>
      <c r="KL40">
        <v>56.958999042969502</v>
      </c>
      <c r="KM40">
        <v>24.9512024437647</v>
      </c>
      <c r="KN40">
        <v>0.998048097750588</v>
      </c>
      <c r="KO40">
        <v>155.94501527352901</v>
      </c>
      <c r="KP40">
        <v>2.2194127072578498</v>
      </c>
      <c r="KQ40">
        <v>6.9893732015675996</v>
      </c>
      <c r="KR40">
        <v>0.30388579137250399</v>
      </c>
      <c r="KS40">
        <v>1.9422079301372499</v>
      </c>
      <c r="KT40">
        <v>1</v>
      </c>
      <c r="KU40">
        <v>4.3478260869565202E-2</v>
      </c>
      <c r="KV40">
        <v>2</v>
      </c>
      <c r="KW40">
        <v>13.978746403135199</v>
      </c>
      <c r="KX40">
        <v>0.60777158274500798</v>
      </c>
      <c r="KY40">
        <v>3.9882716261038502</v>
      </c>
      <c r="KZ40">
        <v>3.3835780189414799</v>
      </c>
      <c r="LA40">
        <v>2.4277482359480498</v>
      </c>
      <c r="LB40">
        <v>2.1068405158679502</v>
      </c>
      <c r="LC40">
        <v>0</v>
      </c>
      <c r="LD40">
        <v>1.9446601029349599</v>
      </c>
      <c r="LE40">
        <v>4.7525365581445298</v>
      </c>
      <c r="LF40">
        <v>0.20663202426715299</v>
      </c>
      <c r="LG40">
        <v>1.5569285724733</v>
      </c>
      <c r="LH40">
        <v>8.2842712474620203E-2</v>
      </c>
      <c r="LI40">
        <v>3.6018570641139199E-3</v>
      </c>
      <c r="LJ40">
        <v>24.449596798429599</v>
      </c>
      <c r="LK40">
        <v>1.0630259477578099</v>
      </c>
      <c r="LL40">
        <v>3.1930249134737201</v>
      </c>
      <c r="LM40">
        <v>42.108684649785801</v>
      </c>
      <c r="LN40">
        <v>0.16643748873433101</v>
      </c>
      <c r="LO40">
        <v>3.6616247521552898</v>
      </c>
      <c r="LP40">
        <v>6.7225959666745299</v>
      </c>
      <c r="LQ40">
        <v>0.26890383866698098</v>
      </c>
      <c r="LR40">
        <v>42.0162247917158</v>
      </c>
      <c r="LS40">
        <v>3.58057071005998</v>
      </c>
      <c r="LT40">
        <v>14.9726501582672</v>
      </c>
      <c r="LU40">
        <v>0.65098478948987804</v>
      </c>
      <c r="LV40">
        <v>2.7031869576672598</v>
      </c>
      <c r="LW40">
        <v>3.8778948192312401</v>
      </c>
      <c r="LX40">
        <v>0.16860412257527099</v>
      </c>
      <c r="LY40">
        <v>5.7115163264861097</v>
      </c>
      <c r="LZ40">
        <v>29.9453003165344</v>
      </c>
      <c r="MA40">
        <v>1.3019695789797601</v>
      </c>
      <c r="MB40">
        <v>11.3254725328446</v>
      </c>
      <c r="MC40">
        <v>4.6017877004760601</v>
      </c>
      <c r="MD40">
        <v>4.0317368163725602</v>
      </c>
      <c r="ME40">
        <v>4.2886495777961304</v>
      </c>
      <c r="MF40">
        <v>5.9419916616261998</v>
      </c>
      <c r="MG40">
        <v>6.9857047661129599</v>
      </c>
      <c r="MH40">
        <v>8.3541722838374408</v>
      </c>
      <c r="MI40">
        <v>4.2256640343596903</v>
      </c>
      <c r="MJ40">
        <v>0.18372452323303001</v>
      </c>
      <c r="MK40">
        <v>1.43955841966613</v>
      </c>
      <c r="ML40">
        <v>2.1064485624535901E-3</v>
      </c>
      <c r="MM40">
        <v>9.1584720106678005E-5</v>
      </c>
      <c r="MN40">
        <v>24.446605619728</v>
      </c>
      <c r="MO40">
        <v>1.06289589650991</v>
      </c>
      <c r="MP40">
        <v>3.19290270273398</v>
      </c>
      <c r="MQ40">
        <v>2030</v>
      </c>
      <c r="MR40">
        <v>8.02371541501976</v>
      </c>
      <c r="MS40">
        <v>176.52173913043501</v>
      </c>
      <c r="MT40">
        <v>44.9864815739816</v>
      </c>
      <c r="MU40">
        <v>0.15270050660847001</v>
      </c>
      <c r="MV40">
        <v>6.1080202643387996E-3</v>
      </c>
      <c r="MW40">
        <v>0.95437816630293704</v>
      </c>
      <c r="MX40">
        <v>9.2989005489556593</v>
      </c>
      <c r="MY40">
        <v>183.11057187716401</v>
      </c>
      <c r="MZ40">
        <v>7.9613292120506296</v>
      </c>
      <c r="NA40">
        <v>5.2042408636763202</v>
      </c>
      <c r="NB40">
        <v>183.11057187716401</v>
      </c>
      <c r="NC40">
        <v>7.9613292120506296</v>
      </c>
      <c r="ND40">
        <v>243.20140779298299</v>
      </c>
      <c r="NE40">
        <v>366.22114375432898</v>
      </c>
      <c r="NF40">
        <v>15.9226584241013</v>
      </c>
      <c r="NG40">
        <v>40.718334359474497</v>
      </c>
      <c r="NH40">
        <v>10.5876192151691</v>
      </c>
      <c r="NI40">
        <v>15.5789982879964</v>
      </c>
      <c r="NJ40">
        <v>20.855164794748902</v>
      </c>
      <c r="NK40">
        <v>26.045856112807101</v>
      </c>
      <c r="NL40">
        <v>31.261973672572399</v>
      </c>
      <c r="NM40">
        <v>3.7393379943962199</v>
      </c>
      <c r="NN40">
        <v>0.162579912799836</v>
      </c>
      <c r="NO40">
        <v>1.31742786128931</v>
      </c>
      <c r="NP40">
        <v>0</v>
      </c>
      <c r="NQ40">
        <v>0</v>
      </c>
      <c r="NR40">
        <v>24.560728277110599</v>
      </c>
      <c r="NS40">
        <v>1.0678577511787199</v>
      </c>
      <c r="NT40">
        <v>3.1975548529255202</v>
      </c>
      <c r="NU40">
        <v>155.29349539349499</v>
      </c>
      <c r="NV40">
        <v>0.61380828218772898</v>
      </c>
      <c r="NW40">
        <v>13.50378220813</v>
      </c>
      <c r="NX40">
        <v>491.11111111111097</v>
      </c>
      <c r="NY40">
        <v>1.8710852472631001</v>
      </c>
      <c r="NZ40">
        <v>7.4843409890524196E-2</v>
      </c>
      <c r="OA40">
        <v>11.6942827953944</v>
      </c>
      <c r="OB40">
        <v>4.8900403356790996</v>
      </c>
      <c r="OC40">
        <v>17.483568174330401</v>
      </c>
      <c r="OD40">
        <v>0.76015513801436496</v>
      </c>
      <c r="OE40">
        <v>2.8580491640705801</v>
      </c>
      <c r="OF40">
        <v>13.8427711353386</v>
      </c>
      <c r="OG40">
        <v>0.60185961457993897</v>
      </c>
      <c r="OH40">
        <v>15.7647103507759</v>
      </c>
      <c r="OI40">
        <v>34.967136348660802</v>
      </c>
      <c r="OJ40">
        <v>1.5203102760287299</v>
      </c>
      <c r="OK40">
        <v>11.8599968321499</v>
      </c>
      <c r="OL40">
        <v>13.842789711614699</v>
      </c>
      <c r="OM40">
        <v>5.3856354991321602</v>
      </c>
      <c r="ON40">
        <v>7.8731689485000098</v>
      </c>
      <c r="OO40">
        <v>10.512480605957</v>
      </c>
      <c r="OP40">
        <v>13.138686410436501</v>
      </c>
      <c r="OQ40">
        <v>15.766597421544001</v>
      </c>
      <c r="OR40">
        <v>932.11905898366399</v>
      </c>
      <c r="OS40">
        <v>3.3772429673321098</v>
      </c>
      <c r="OT40">
        <v>81.025880905411995</v>
      </c>
      <c r="OU40">
        <v>108.475440372994</v>
      </c>
      <c r="OV40">
        <v>0.32600639679791799</v>
      </c>
      <c r="OW40">
        <v>1.3040255871916699E-2</v>
      </c>
      <c r="OX40">
        <v>2.0375399799869802</v>
      </c>
      <c r="OY40">
        <v>7.8727362023552701</v>
      </c>
      <c r="OZ40">
        <v>165.63499013880499</v>
      </c>
      <c r="PA40">
        <v>83.138923640831095</v>
      </c>
      <c r="PB40">
        <v>3.6147358104709202</v>
      </c>
      <c r="PC40">
        <v>4.4155501144969396</v>
      </c>
      <c r="PD40">
        <v>83.138923640831095</v>
      </c>
      <c r="PE40">
        <v>3.6147358104709202</v>
      </c>
      <c r="PF40">
        <v>116.923751709987</v>
      </c>
      <c r="PG40">
        <v>166.22194666054401</v>
      </c>
      <c r="PH40">
        <v>7.2270411591540897</v>
      </c>
      <c r="PI40">
        <v>24.1527251547719</v>
      </c>
      <c r="PJ40">
        <v>0.49643688631388899</v>
      </c>
      <c r="PK40">
        <v>9.0631813218625901</v>
      </c>
      <c r="PL40">
        <v>13.170832338803301</v>
      </c>
      <c r="PM40">
        <v>17.7139119244749</v>
      </c>
      <c r="PN40">
        <v>22.0900511330311</v>
      </c>
      <c r="PO40">
        <v>26.5279301640747</v>
      </c>
      <c r="PP40">
        <v>3.8731812264219898</v>
      </c>
      <c r="PQ40">
        <v>0.168399183757478</v>
      </c>
      <c r="PR40">
        <v>1.35255598170096</v>
      </c>
      <c r="PS40">
        <v>0</v>
      </c>
      <c r="PT40">
        <v>0</v>
      </c>
      <c r="PU40">
        <v>24.5210181783156</v>
      </c>
      <c r="PV40">
        <v>1.0661312251441599</v>
      </c>
      <c r="PW40">
        <v>3.19593854836755</v>
      </c>
      <c r="PX40">
        <v>932.16374469795005</v>
      </c>
      <c r="PY40">
        <v>3.37740487209402</v>
      </c>
      <c r="PZ40">
        <v>81.029821278082807</v>
      </c>
      <c r="QA40">
        <v>108.46778522040201</v>
      </c>
      <c r="QB40">
        <v>0.32599236163297801</v>
      </c>
      <c r="QC40">
        <v>1.30396944653191E-2</v>
      </c>
      <c r="QD40">
        <v>2.03745226020611</v>
      </c>
      <c r="QE40">
        <v>7.87282264333939</v>
      </c>
      <c r="QF40">
        <v>165.644599182479</v>
      </c>
      <c r="QG40">
        <v>83.143099591239306</v>
      </c>
      <c r="QH40">
        <v>3.61491737353214</v>
      </c>
      <c r="QI40">
        <v>4.4156002854297203</v>
      </c>
      <c r="QJ40">
        <v>83.143099591239306</v>
      </c>
      <c r="QK40">
        <v>3.61491737353214</v>
      </c>
      <c r="QL40">
        <v>116.929029775614</v>
      </c>
      <c r="QM40">
        <v>166.23040787813099</v>
      </c>
      <c r="QN40">
        <v>7.2274090381795997</v>
      </c>
      <c r="QO40">
        <v>24.154298461383501</v>
      </c>
      <c r="QP40">
        <v>0.49567137599432898</v>
      </c>
      <c r="QQ40">
        <v>9.0632761811368798</v>
      </c>
      <c r="QR40">
        <v>13.170987749023601</v>
      </c>
      <c r="QS40">
        <v>17.714110699070499</v>
      </c>
      <c r="QT40">
        <v>22.090303353113399</v>
      </c>
      <c r="QU40">
        <v>26.528231024554302</v>
      </c>
      <c r="QV40">
        <v>3.87318801558364</v>
      </c>
      <c r="QW40">
        <v>0.168399478938419</v>
      </c>
      <c r="QX40">
        <v>1.3525577325959399</v>
      </c>
      <c r="QY40">
        <v>0</v>
      </c>
      <c r="QZ40">
        <v>0</v>
      </c>
      <c r="RA40">
        <v>24.521021141872399</v>
      </c>
      <c r="RB40">
        <v>1.0661313539944499</v>
      </c>
      <c r="RC40">
        <v>3.1959386690896801</v>
      </c>
      <c r="RD40">
        <v>1116.93854469795</v>
      </c>
      <c r="RE40">
        <v>4.0468787851375199</v>
      </c>
      <c r="RF40">
        <v>97.173664756343697</v>
      </c>
      <c r="RG40">
        <v>94.199146277979594</v>
      </c>
      <c r="RH40">
        <v>0.27109084930177701</v>
      </c>
      <c r="RI40">
        <v>1.0843633972071101E-2</v>
      </c>
      <c r="RJ40">
        <v>1.6943178081361101</v>
      </c>
      <c r="RK40">
        <v>8.2100278414521508</v>
      </c>
      <c r="RL40">
        <v>200.03805188232599</v>
      </c>
      <c r="RM40">
        <v>99.460425941162995</v>
      </c>
      <c r="RN40">
        <v>4.3243663452679497</v>
      </c>
      <c r="RO40">
        <v>4.5945957239814801</v>
      </c>
      <c r="RP40">
        <v>99.460425941162995</v>
      </c>
      <c r="RQ40">
        <v>4.3243663452679497</v>
      </c>
      <c r="RR40">
        <v>140.53547308176201</v>
      </c>
      <c r="RS40">
        <v>199.60088666493499</v>
      </c>
      <c r="RT40">
        <v>8.6782994202145503</v>
      </c>
      <c r="RU40">
        <v>26.4704617198725</v>
      </c>
      <c r="RV40">
        <v>-0.75009446100171395</v>
      </c>
      <c r="RW40">
        <v>9.4313441991702707</v>
      </c>
      <c r="RX40">
        <v>13.7015327129255</v>
      </c>
      <c r="RY40">
        <v>18.433772905385801</v>
      </c>
      <c r="RZ40">
        <v>22.9849393064247</v>
      </c>
      <c r="SA40">
        <v>27.603996953466702</v>
      </c>
      <c r="SB40">
        <v>3.9142905576378699</v>
      </c>
      <c r="SC40">
        <v>0.17018654598425501</v>
      </c>
      <c r="SD40">
        <v>1.3631020384169099</v>
      </c>
      <c r="SE40">
        <v>0</v>
      </c>
      <c r="SF40">
        <v>0</v>
      </c>
      <c r="SG40">
        <v>24.521392370087302</v>
      </c>
      <c r="SH40">
        <v>1.06614749435162</v>
      </c>
      <c r="SI40">
        <v>3.1959537911611098</v>
      </c>
      <c r="SJ40">
        <v>933.95224469795301</v>
      </c>
      <c r="SK40">
        <v>3.3838849445578001</v>
      </c>
      <c r="SL40">
        <v>81.185799538952296</v>
      </c>
      <c r="SM40">
        <v>108.309609559932</v>
      </c>
      <c r="SN40">
        <v>0.32533611515518701</v>
      </c>
      <c r="SO40">
        <v>1.30134446062075E-2</v>
      </c>
      <c r="SP40">
        <v>2.0333507197199201</v>
      </c>
      <c r="SQ40">
        <v>7.8763510201625504</v>
      </c>
      <c r="SR40">
        <v>165.96463865562001</v>
      </c>
      <c r="SS40">
        <v>83.297869327810204</v>
      </c>
      <c r="ST40">
        <v>3.6216464925134901</v>
      </c>
      <c r="SU40">
        <v>4.4174579533277898</v>
      </c>
      <c r="SV40">
        <v>83.297869327810204</v>
      </c>
      <c r="SW40">
        <v>3.6216464925134901</v>
      </c>
      <c r="SX40">
        <v>117.158461580988</v>
      </c>
      <c r="SY40">
        <v>166.54086039475101</v>
      </c>
      <c r="SZ40">
        <v>7.2409069736848197</v>
      </c>
      <c r="TA40">
        <v>24.175442604682502</v>
      </c>
      <c r="TB40">
        <v>0.48925463383787599</v>
      </c>
      <c r="TC40">
        <v>9.0671540262514707</v>
      </c>
      <c r="TD40">
        <v>13.1764434661136</v>
      </c>
      <c r="TE40">
        <v>17.721601926873198</v>
      </c>
      <c r="TF40">
        <v>22.0995771677485</v>
      </c>
      <c r="TG40">
        <v>26.539400633792301</v>
      </c>
      <c r="TH40">
        <v>3.8737777620224998</v>
      </c>
      <c r="TI40">
        <v>0.168425120087935</v>
      </c>
      <c r="TJ40">
        <v>1.35270981390197</v>
      </c>
      <c r="TK40">
        <v>0</v>
      </c>
      <c r="TL40">
        <v>0</v>
      </c>
      <c r="TM40">
        <v>24.520989812354301</v>
      </c>
      <c r="TN40">
        <v>1.0661299918414899</v>
      </c>
      <c r="TO40">
        <v>3.1959373928636801</v>
      </c>
      <c r="TP40">
        <v>1246.33334469796</v>
      </c>
      <c r="TQ40">
        <v>4.5157005242679604</v>
      </c>
      <c r="TR40">
        <v>108.50724736503901</v>
      </c>
      <c r="TS40">
        <v>86.478606649152198</v>
      </c>
      <c r="TT40">
        <v>8.4207958589359606</v>
      </c>
      <c r="TU40">
        <v>225.736683206321</v>
      </c>
      <c r="TV40">
        <v>111.368341603161</v>
      </c>
      <c r="TW40">
        <v>4.8421018088330703</v>
      </c>
      <c r="TX40">
        <v>4.7075520309512298</v>
      </c>
      <c r="TY40">
        <v>111.368341603161</v>
      </c>
      <c r="TZ40">
        <v>4.8421018088330703</v>
      </c>
      <c r="UA40">
        <v>157.133838471552</v>
      </c>
      <c r="UB40">
        <v>224.56277016284301</v>
      </c>
      <c r="UC40">
        <v>9.7635987027322901</v>
      </c>
      <c r="UD40">
        <v>27.932854861616399</v>
      </c>
      <c r="UE40">
        <v>-1.3862943611198899</v>
      </c>
      <c r="UF40">
        <v>9.6590664703656106</v>
      </c>
      <c r="UG40">
        <v>14.0409457781742</v>
      </c>
      <c r="UH40">
        <v>18.885825016676101</v>
      </c>
      <c r="UI40">
        <v>23.550557783905301</v>
      </c>
      <c r="UJ40">
        <v>28.282383570042999</v>
      </c>
      <c r="UK40">
        <v>3.9279199403663401</v>
      </c>
      <c r="UL40">
        <v>0.17077912784201499</v>
      </c>
      <c r="UM40">
        <v>1.36657404285881</v>
      </c>
      <c r="UN40">
        <v>0</v>
      </c>
      <c r="UO40">
        <v>0</v>
      </c>
      <c r="UP40">
        <v>24.524549502896601</v>
      </c>
      <c r="UQ40">
        <v>1.0662847609955</v>
      </c>
      <c r="UR40">
        <v>3.1960823884805398</v>
      </c>
      <c r="US40">
        <v>907.269944697955</v>
      </c>
      <c r="UT40">
        <v>3.28720994455781</v>
      </c>
      <c r="UU40">
        <v>78.868195191126304</v>
      </c>
      <c r="UV40">
        <v>110.02958502965799</v>
      </c>
      <c r="UW40">
        <v>0.335974952288847</v>
      </c>
      <c r="UX40">
        <v>1.34389980915539E-2</v>
      </c>
      <c r="UY40">
        <v>2.09984345180529</v>
      </c>
      <c r="UZ40">
        <v>7.8228267489763903</v>
      </c>
      <c r="VA40">
        <v>161.54996582346999</v>
      </c>
      <c r="VB40">
        <v>81.060682911735</v>
      </c>
      <c r="VC40">
        <v>3.5243775179015202</v>
      </c>
      <c r="VD40">
        <v>4.3902635939076902</v>
      </c>
      <c r="VE40">
        <v>81.060682911735</v>
      </c>
      <c r="VF40">
        <v>3.5243775179015202</v>
      </c>
      <c r="VG40">
        <v>113.645131461809</v>
      </c>
      <c r="VH40">
        <v>162.07167886694799</v>
      </c>
      <c r="VI40">
        <v>7.0465947333455796</v>
      </c>
      <c r="VJ40">
        <v>24.070652724571499</v>
      </c>
      <c r="VK40">
        <v>0.451966941759605</v>
      </c>
      <c r="VL40">
        <v>9.0082442953046193</v>
      </c>
      <c r="VM40">
        <v>13.098316717358401</v>
      </c>
      <c r="VN40">
        <v>17.611175327889601</v>
      </c>
      <c r="VO40">
        <v>21.9641922916067</v>
      </c>
      <c r="VP40">
        <v>26.3757193082863</v>
      </c>
      <c r="VQ40">
        <v>3.86263306382209</v>
      </c>
      <c r="VR40">
        <v>0.16794056799226501</v>
      </c>
      <c r="VS40">
        <v>1.3498319435064701</v>
      </c>
      <c r="VT40">
        <v>0</v>
      </c>
      <c r="VU40">
        <v>0</v>
      </c>
      <c r="VV40">
        <v>24.522361604845401</v>
      </c>
      <c r="VW40">
        <v>1.06618963499328</v>
      </c>
      <c r="VX40">
        <v>3.1959932720950901</v>
      </c>
      <c r="VY40">
        <v>53.304308487319901</v>
      </c>
      <c r="VZ40">
        <v>0.19313155249028999</v>
      </c>
      <c r="WA40">
        <v>3.5990311728104301</v>
      </c>
      <c r="WB40">
        <v>6.77878820661667</v>
      </c>
      <c r="WC40">
        <v>0.27115152826466699</v>
      </c>
      <c r="WD40">
        <v>42.367426291354199</v>
      </c>
      <c r="WE40">
        <v>4.0486040190745296</v>
      </c>
      <c r="WF40">
        <v>38.787879668869103</v>
      </c>
      <c r="WG40">
        <v>31.309389834434501</v>
      </c>
      <c r="WH40">
        <v>1.36127781888846</v>
      </c>
      <c r="WI40">
        <v>3.44005158932675</v>
      </c>
      <c r="WJ40">
        <v>3.7296560472798399</v>
      </c>
      <c r="WK40">
        <v>0.16215895857738399</v>
      </c>
      <c r="WL40">
        <v>5.4021841622037003</v>
      </c>
      <c r="WM40">
        <v>35.768367810527998</v>
      </c>
      <c r="WN40">
        <v>1.5551464265446999</v>
      </c>
      <c r="WO40">
        <v>14.805410470719</v>
      </c>
      <c r="WP40">
        <v>5.3503347118318096</v>
      </c>
      <c r="WQ40">
        <v>3.21208884533922</v>
      </c>
      <c r="WR40">
        <v>4.5512491881077102</v>
      </c>
      <c r="WS40">
        <v>5.4723517797443604</v>
      </c>
      <c r="WT40">
        <v>6.6905716678361697</v>
      </c>
      <c r="WU40">
        <v>7.8337078536003704</v>
      </c>
      <c r="WV40">
        <v>9.0649185348770303</v>
      </c>
      <c r="WW40">
        <v>4.6194718918474802</v>
      </c>
      <c r="WX40">
        <v>0.20084660399336901</v>
      </c>
      <c r="WY40">
        <v>1.5285623564626101</v>
      </c>
      <c r="WZ40">
        <v>2.2321648052294901E-2</v>
      </c>
      <c r="XA40">
        <v>9.7050643705629902E-4</v>
      </c>
      <c r="XB40">
        <v>24.4455003647411</v>
      </c>
      <c r="XC40">
        <v>1.0628478419452601</v>
      </c>
      <c r="XD40">
        <v>3.1928575414915099</v>
      </c>
      <c r="XE40">
        <v>51.661008487319897</v>
      </c>
      <c r="XF40">
        <v>0.187177566983043</v>
      </c>
      <c r="XG40">
        <v>3.5275833467234698</v>
      </c>
      <c r="XH40">
        <v>6.9138018956901401</v>
      </c>
      <c r="XI40">
        <v>0.27655207582760599</v>
      </c>
      <c r="XJ40">
        <v>43.211261848063401</v>
      </c>
      <c r="XK40">
        <v>4.0043987068818403</v>
      </c>
      <c r="XL40">
        <v>37.864864262658301</v>
      </c>
      <c r="XM40">
        <v>30.026232131329099</v>
      </c>
      <c r="XN40">
        <v>1.30548835353605</v>
      </c>
      <c r="XO40">
        <v>3.3982519269065401</v>
      </c>
      <c r="XP40">
        <v>3.6891483220008601</v>
      </c>
      <c r="XQ40">
        <v>0.160397753130472</v>
      </c>
      <c r="XR40">
        <v>5.4035086293821104</v>
      </c>
      <c r="XS40">
        <v>35.733955274147498</v>
      </c>
      <c r="XT40">
        <v>1.5536502293107599</v>
      </c>
      <c r="XU40">
        <v>14.4467233217387</v>
      </c>
      <c r="XV40">
        <v>5.3020139004992899</v>
      </c>
      <c r="XW40">
        <v>3.1436176530268201</v>
      </c>
      <c r="XX40">
        <v>4.5156491388853901</v>
      </c>
      <c r="XY40">
        <v>5.4148124277245504</v>
      </c>
      <c r="XZ40">
        <v>6.6397257288623601</v>
      </c>
      <c r="YA40">
        <v>7.7713875118053997</v>
      </c>
      <c r="YB40">
        <v>9.0001022008251592</v>
      </c>
      <c r="YC40">
        <v>4.6266324900262896</v>
      </c>
      <c r="YD40">
        <v>0.201157934348969</v>
      </c>
      <c r="YE40">
        <v>1.5301095076021101</v>
      </c>
      <c r="YF40">
        <v>7.7944552568070702E-2</v>
      </c>
      <c r="YG40">
        <v>3.3888935899161199E-3</v>
      </c>
      <c r="YH40">
        <v>24.440845482888498</v>
      </c>
      <c r="YI40">
        <v>1.06264545577776</v>
      </c>
      <c r="YJ40">
        <v>3.1926673184020502</v>
      </c>
      <c r="YK40">
        <v>53.2880084873199</v>
      </c>
      <c r="YL40">
        <v>0.193072494519275</v>
      </c>
      <c r="YM40">
        <v>3.5983224771582498</v>
      </c>
      <c r="YN40">
        <v>6.7800028127415803</v>
      </c>
      <c r="YO40">
        <v>0.27120011250966303</v>
      </c>
      <c r="YP40">
        <v>42.3750175796349</v>
      </c>
      <c r="YQ40">
        <v>4.0481024280993498</v>
      </c>
      <c r="YR40">
        <v>38.778098727543998</v>
      </c>
      <c r="YS40">
        <v>31.296349363771998</v>
      </c>
      <c r="YT40">
        <v>1.36071084190313</v>
      </c>
      <c r="YU40">
        <v>3.4396354667606501</v>
      </c>
      <c r="YV40">
        <v>3.7290361963392402</v>
      </c>
      <c r="YW40">
        <v>0.16213200853648899</v>
      </c>
      <c r="YX40">
        <v>5.4020040413409101</v>
      </c>
      <c r="YY40">
        <v>35.763624903818403</v>
      </c>
      <c r="YZ40">
        <v>1.5549402132094901</v>
      </c>
      <c r="ZA40">
        <v>14.7993049484796</v>
      </c>
      <c r="ZB40">
        <v>5.3497209881772996</v>
      </c>
      <c r="ZC40">
        <v>3.2114321896267999</v>
      </c>
      <c r="ZD40">
        <v>4.5508144229246996</v>
      </c>
      <c r="ZE40">
        <v>5.4716270059147103</v>
      </c>
      <c r="ZF40">
        <v>6.6898671886465504</v>
      </c>
      <c r="ZG40">
        <v>7.8328462746420602</v>
      </c>
      <c r="ZH40">
        <v>9.0639975920771505</v>
      </c>
      <c r="ZI40">
        <v>4.6198748201794704</v>
      </c>
      <c r="ZJ40">
        <v>0.200864122616498</v>
      </c>
      <c r="ZK40">
        <v>1.52864947863272</v>
      </c>
      <c r="ZL40">
        <v>2.2764803205595902E-2</v>
      </c>
      <c r="ZM40">
        <v>9.897740524172111E-4</v>
      </c>
      <c r="ZN40">
        <v>24.445405757189</v>
      </c>
      <c r="ZO40">
        <v>1.06284372857344</v>
      </c>
      <c r="ZP40">
        <v>3.1928536756872399</v>
      </c>
      <c r="ZQ40">
        <v>51.007408487319999</v>
      </c>
      <c r="ZR40">
        <v>0.18480945104101401</v>
      </c>
      <c r="ZS40">
        <v>3.4991659554191199</v>
      </c>
      <c r="ZT40">
        <v>6.9837844841087504</v>
      </c>
      <c r="ZU40">
        <v>0.27935137936435001</v>
      </c>
      <c r="ZV40">
        <v>43.6486530256797</v>
      </c>
      <c r="ZW40">
        <v>3.9911243835975201</v>
      </c>
      <c r="ZX40">
        <v>37.595409903501803</v>
      </c>
      <c r="ZY40">
        <v>29.564704951750901</v>
      </c>
      <c r="ZZ40">
        <v>1.28542195442395</v>
      </c>
      <c r="AAA40">
        <v>3.3827791631786002</v>
      </c>
      <c r="AAB40">
        <v>3.6778806809553402</v>
      </c>
      <c r="AAC40">
        <v>0.15990785569371099</v>
      </c>
      <c r="AAD40">
        <v>5.4122686871536496</v>
      </c>
      <c r="AAE40">
        <v>36.001223832319802</v>
      </c>
      <c r="AAF40">
        <v>1.56527060140521</v>
      </c>
      <c r="AAG40">
        <v>14.326772611473499</v>
      </c>
      <c r="AAH40">
        <v>5.2878321086228501</v>
      </c>
      <c r="AAI40">
        <v>3.1150252797419702</v>
      </c>
      <c r="AAJ40">
        <v>4.5069422333550602</v>
      </c>
      <c r="AAK40">
        <v>5.3976627074266199</v>
      </c>
      <c r="AAL40">
        <v>6.6266939953444703</v>
      </c>
      <c r="AAM40">
        <v>7.7539808977393001</v>
      </c>
      <c r="AAN40">
        <v>8.9826672223010409</v>
      </c>
      <c r="AAO40">
        <v>4.62066275689146</v>
      </c>
      <c r="AAP40">
        <v>0.20089838073441099</v>
      </c>
      <c r="AAQ40">
        <v>1.5288198263202699</v>
      </c>
      <c r="AAR40">
        <v>0.10783129118845999</v>
      </c>
      <c r="AAS40">
        <v>4.68831700819389E-3</v>
      </c>
      <c r="AAT40">
        <v>24.440504014099101</v>
      </c>
      <c r="AAU40">
        <v>1.0626306093086599</v>
      </c>
      <c r="AAV40">
        <v>3.19265336275522</v>
      </c>
      <c r="AAW40">
        <v>53.182908487319899</v>
      </c>
      <c r="AAX40">
        <v>0.19269169741782599</v>
      </c>
      <c r="AAY40">
        <v>3.59375291194086</v>
      </c>
      <c r="AAZ40">
        <v>6.7828051811723897</v>
      </c>
      <c r="ABA40">
        <v>0.27131220724689598</v>
      </c>
      <c r="ABB40">
        <v>42.392532382327403</v>
      </c>
      <c r="ABC40">
        <v>4.04475456782039</v>
      </c>
      <c r="ABD40">
        <v>38.665111136566303</v>
      </c>
      <c r="ABE40">
        <v>31.1873055682832</v>
      </c>
      <c r="ABF40">
        <v>1.3559698073166599</v>
      </c>
      <c r="ABG40">
        <v>3.4361490675214301</v>
      </c>
      <c r="ABH40">
        <v>3.7356261515027298</v>
      </c>
      <c r="ABI40">
        <v>0.16241852832620601</v>
      </c>
      <c r="ABJ40">
        <v>5.40498694653912</v>
      </c>
      <c r="ABK40">
        <v>35.678018143711903</v>
      </c>
      <c r="ABL40">
        <v>1.55121818016139</v>
      </c>
      <c r="ABM40">
        <v>14.733683531369</v>
      </c>
      <c r="ABN40">
        <v>5.3490540087726597</v>
      </c>
      <c r="ABO40">
        <v>3.2071877850730099</v>
      </c>
      <c r="ABP40">
        <v>4.5478764315344797</v>
      </c>
      <c r="ABQ40">
        <v>5.4706629212806499</v>
      </c>
      <c r="ABR40">
        <v>6.6903822603057996</v>
      </c>
      <c r="ABS40">
        <v>7.8349276308851099</v>
      </c>
      <c r="ABT40">
        <v>9.0670554553834997</v>
      </c>
      <c r="ABU40">
        <v>4.6059862009638701</v>
      </c>
      <c r="ABV40">
        <v>0.20026026960712501</v>
      </c>
      <c r="ABW40">
        <v>1.5256420548210701</v>
      </c>
      <c r="ABX40">
        <v>2.75790767394406E-2</v>
      </c>
      <c r="ABY40">
        <v>1.19909029301916E-3</v>
      </c>
      <c r="ABZ40">
        <v>24.447512053152099</v>
      </c>
      <c r="ACA40">
        <v>1.0629353066587901</v>
      </c>
      <c r="ACB40">
        <v>3.1929397385093301</v>
      </c>
      <c r="ACC40">
        <v>80.806908487319902</v>
      </c>
      <c r="ACD40">
        <v>0.29277865393956498</v>
      </c>
      <c r="ACE40">
        <v>4.7947963902017401</v>
      </c>
      <c r="ACF40">
        <v>5.3423001416128599</v>
      </c>
      <c r="ACG40">
        <v>0.21369200566451499</v>
      </c>
      <c r="ACH40">
        <v>33.389375885080398</v>
      </c>
      <c r="ACI40">
        <v>4.8813485294314098</v>
      </c>
      <c r="ACJ40">
        <v>55.726296166799401</v>
      </c>
      <c r="ACK40">
        <v>53.529898083399701</v>
      </c>
      <c r="ACL40">
        <v>2.3273868731912901</v>
      </c>
      <c r="ACM40">
        <v>3.97577175800203</v>
      </c>
      <c r="ACN40">
        <v>6.3143473444567899</v>
      </c>
      <c r="ACO40">
        <v>0.27453684106333898</v>
      </c>
      <c r="ACP40">
        <v>7.1622666936314801</v>
      </c>
      <c r="ACQ40">
        <v>42.255952729982198</v>
      </c>
      <c r="ACR40">
        <v>1.83721533608618</v>
      </c>
      <c r="ACS40">
        <v>21.169863138782901</v>
      </c>
      <c r="ACT40">
        <v>7.3391557861549801</v>
      </c>
      <c r="ACU40">
        <v>3.9576367013885001</v>
      </c>
      <c r="ACV40">
        <v>5.3763422137728298</v>
      </c>
      <c r="ACW40">
        <v>6.8985493772260602</v>
      </c>
      <c r="ACX40">
        <v>8.5257952757608209</v>
      </c>
      <c r="ACY40">
        <v>10.2183347629145</v>
      </c>
      <c r="ACZ40">
        <v>11.959022210151399</v>
      </c>
      <c r="ADA40">
        <v>4.4039698998267003</v>
      </c>
      <c r="ADB40">
        <v>0.191476952166378</v>
      </c>
      <c r="ADC40">
        <v>1.4808419866042299</v>
      </c>
      <c r="ADD40">
        <v>0.139386344853381</v>
      </c>
      <c r="ADE40">
        <v>6.0602758631904804E-3</v>
      </c>
      <c r="ADF40">
        <v>24.448013774801801</v>
      </c>
      <c r="ADG40">
        <v>1.06295712064356</v>
      </c>
      <c r="ADH40">
        <v>3.1929602376598201</v>
      </c>
      <c r="ADI40">
        <v>3.3609889502624299</v>
      </c>
      <c r="ADJ40">
        <v>3.6659320708620098</v>
      </c>
      <c r="ADK40">
        <v>3.7261754662179101</v>
      </c>
      <c r="ADL40">
        <v>3.6102054410587701</v>
      </c>
      <c r="ADM40">
        <v>3.6583747113141598</v>
      </c>
      <c r="ADN40">
        <v>3.7719621814723401</v>
      </c>
      <c r="ADO40">
        <v>3.7523332061647099</v>
      </c>
      <c r="ADP40">
        <v>3.4645450055254798</v>
      </c>
      <c r="ADQ40">
        <v>3.3863529678449602</v>
      </c>
      <c r="ADR40">
        <v>3.7198301978349102</v>
      </c>
      <c r="ADS40">
        <v>3.8055433446498599</v>
      </c>
      <c r="ADT40">
        <v>3.7432900852544</v>
      </c>
      <c r="ADU40">
        <v>3.7971593604009901</v>
      </c>
      <c r="ADV40">
        <v>3.89751141498065</v>
      </c>
      <c r="ADW40">
        <v>3.8827158038205098</v>
      </c>
      <c r="ADX40">
        <v>3.6397727074875701</v>
      </c>
      <c r="ADY40">
        <v>3.8209006944072099</v>
      </c>
      <c r="ADZ40">
        <v>4.2798655298828701</v>
      </c>
      <c r="AEA40">
        <v>4.5610631211112702</v>
      </c>
      <c r="AEB40">
        <v>4.6647087353236198</v>
      </c>
      <c r="AEC40">
        <v>4.6397374057242899</v>
      </c>
      <c r="AED40">
        <v>4.6400927414353204</v>
      </c>
      <c r="AEE40">
        <v>4.69438866134323</v>
      </c>
      <c r="AEF40">
        <v>4.6232670865160097</v>
      </c>
      <c r="AEG40">
        <v>3.42106393828736</v>
      </c>
      <c r="AEH40">
        <v>3.7783090814029201</v>
      </c>
      <c r="AEI40">
        <v>3.8922662435601301</v>
      </c>
      <c r="AEJ40">
        <v>3.85946122306032</v>
      </c>
      <c r="AEK40">
        <v>3.9088766311799601</v>
      </c>
      <c r="AEL40">
        <v>3.9936872731084798</v>
      </c>
      <c r="AEM40">
        <v>3.9894128879320001</v>
      </c>
      <c r="AEN40">
        <v>3.7799013943658699</v>
      </c>
      <c r="AEO40">
        <v>3.9267351073694599</v>
      </c>
      <c r="AEP40">
        <v>4.4283708671325401</v>
      </c>
      <c r="AEQ40">
        <v>4.75002019798145</v>
      </c>
      <c r="AER40">
        <v>4.8897412264944498</v>
      </c>
      <c r="AES40">
        <v>4.8870084068524902</v>
      </c>
      <c r="AET40">
        <v>4.8410273286540004</v>
      </c>
      <c r="AEU40">
        <v>4.9014024087054704</v>
      </c>
      <c r="AEV40">
        <v>4.8512591069670101</v>
      </c>
      <c r="AEW40">
        <v>4.9759753706535204</v>
      </c>
      <c r="AEX40">
        <v>5.3624736271333502</v>
      </c>
      <c r="AEY40">
        <v>5.5955425499947902</v>
      </c>
      <c r="AEZ40">
        <v>5.6571605914107597</v>
      </c>
      <c r="AFA40">
        <v>5.5289955720492401</v>
      </c>
      <c r="AFB40">
        <v>5.7074859047853304</v>
      </c>
      <c r="AFC40">
        <v>5.80914739030435</v>
      </c>
      <c r="AFD40">
        <v>5.7970718260828002</v>
      </c>
      <c r="AFE40">
        <v>8.6056723507483106</v>
      </c>
      <c r="AFF40">
        <v>14.220201465351501</v>
      </c>
      <c r="AFG40">
        <v>20.252112440544199</v>
      </c>
      <c r="AFH40">
        <v>24.215007664807199</v>
      </c>
      <c r="AFI40">
        <v>23.458117771632601</v>
      </c>
      <c r="AFJ40">
        <v>22.434381544308401</v>
      </c>
      <c r="AFK40">
        <v>23.989370572607701</v>
      </c>
      <c r="AFL40">
        <v>23.416924604920599</v>
      </c>
      <c r="AFM40">
        <v>5.0040110133333302</v>
      </c>
      <c r="AFN40">
        <v>8.1560384255555594</v>
      </c>
      <c r="AFO40">
        <v>11.0973220966667</v>
      </c>
      <c r="AFP40">
        <v>12.0142298188889</v>
      </c>
      <c r="AFQ40">
        <v>12.757614423333401</v>
      </c>
      <c r="AFR40">
        <v>12.672164151111099</v>
      </c>
      <c r="AFS40">
        <v>13.515673064444499</v>
      </c>
      <c r="AFT40">
        <v>12.428899997777799</v>
      </c>
      <c r="AFU40">
        <v>4.93810266666663E-2</v>
      </c>
      <c r="AFV40">
        <v>6.59641688888883E-2</v>
      </c>
      <c r="AFW40">
        <v>0.116588573333333</v>
      </c>
      <c r="AFX40">
        <v>0.35825211555555603</v>
      </c>
      <c r="AFY40">
        <v>0.19339867999999999</v>
      </c>
      <c r="AFZ40">
        <v>0.16395121777777799</v>
      </c>
      <c r="AGA40">
        <v>0.159377537777777</v>
      </c>
      <c r="AGB40">
        <v>0.30287237444444398</v>
      </c>
      <c r="AGC40">
        <v>3.9568933035714302</v>
      </c>
      <c r="AGD40">
        <v>6.1729592056632701</v>
      </c>
      <c r="AGE40">
        <v>8.3367487881122493</v>
      </c>
      <c r="AGF40">
        <v>8.9582795454591899</v>
      </c>
      <c r="AGG40">
        <v>9.2193336546428704</v>
      </c>
      <c r="AGH40">
        <v>9.6141099822448997</v>
      </c>
      <c r="AGI40">
        <v>10.277732127244899</v>
      </c>
      <c r="AGJ40">
        <v>9.4257464950000092</v>
      </c>
      <c r="AGK40">
        <v>0.52863123214285701</v>
      </c>
      <c r="AGL40">
        <v>0.86198636525510197</v>
      </c>
      <c r="AGM40">
        <v>1.10540766443878</v>
      </c>
      <c r="AGN40">
        <v>1.2089996462755099</v>
      </c>
      <c r="AGO40">
        <v>1.1922126074999999</v>
      </c>
      <c r="AGP40">
        <v>1.1474468559183699</v>
      </c>
      <c r="AGQ40">
        <v>1.18989929663266</v>
      </c>
      <c r="AGR40">
        <v>1.08344305928572</v>
      </c>
      <c r="AGS40">
        <v>10.422444006020401</v>
      </c>
      <c r="AGT40">
        <v>10.365125660969399</v>
      </c>
      <c r="AGU40">
        <v>24.9313227511735</v>
      </c>
      <c r="AGV40">
        <v>46.417673017704097</v>
      </c>
      <c r="AGW40">
        <v>27.653233335867299</v>
      </c>
      <c r="AGX40">
        <v>32.944791623673403</v>
      </c>
      <c r="AGY40">
        <v>38.997556525</v>
      </c>
      <c r="AGZ40">
        <v>64.978704937244999</v>
      </c>
      <c r="AHA40">
        <v>9.5313688995577999E-3</v>
      </c>
      <c r="AHB40">
        <v>-7.8753638139066107E-2</v>
      </c>
      <c r="AHC40">
        <v>-9.9912595429698006E-2</v>
      </c>
      <c r="AHD40">
        <v>-0.14604779685925401</v>
      </c>
      <c r="AHE40">
        <v>0.12590915750993101</v>
      </c>
      <c r="AHF40">
        <v>5.5137498413360001E-3</v>
      </c>
      <c r="AHG40">
        <v>-1.71916339666126E-2</v>
      </c>
      <c r="AHH40">
        <v>-0.10764610803241199</v>
      </c>
      <c r="AHI40">
        <v>5.3397717271460102E-2</v>
      </c>
      <c r="AHJ40">
        <v>-9.45988294751922E-2</v>
      </c>
      <c r="AHK40">
        <v>-0.181034262881443</v>
      </c>
      <c r="AHL40">
        <v>-0.11049956477209</v>
      </c>
      <c r="AHM40">
        <v>0.17410720175295799</v>
      </c>
      <c r="AHN40">
        <v>2.8932287555597399E-2</v>
      </c>
      <c r="AHO40">
        <v>-5.5560672558598298E-2</v>
      </c>
      <c r="AHP40">
        <v>-0.15222543587895099</v>
      </c>
      <c r="AHQ40">
        <v>-9.8693659267233003E-2</v>
      </c>
      <c r="AHR40">
        <v>-4.94270379231928E-2</v>
      </c>
      <c r="AHS40">
        <v>-2.9709454187836101E-2</v>
      </c>
      <c r="AHT40">
        <v>-2.3542164198128698E-2</v>
      </c>
      <c r="AHU40">
        <v>-2.7198028925502798E-2</v>
      </c>
      <c r="AHV40">
        <v>-5.1639875502735098E-2</v>
      </c>
      <c r="AHW40">
        <v>-1.8534864966966099E-2</v>
      </c>
      <c r="AHX40">
        <v>8.2145161045158094E-2</v>
      </c>
      <c r="AHY40">
        <v>7.2860113336514404E-2</v>
      </c>
      <c r="AHZ40">
        <v>-0.106463238658684</v>
      </c>
      <c r="AIA40">
        <v>-0.22520313080266599</v>
      </c>
      <c r="AIB40">
        <v>-5.5138524694190401E-2</v>
      </c>
      <c r="AIC40">
        <v>0.17245711043971201</v>
      </c>
      <c r="AID40">
        <v>3.2250221620475403E-2</v>
      </c>
      <c r="AIE40">
        <v>-8.4483098569630696E-2</v>
      </c>
      <c r="AIF40">
        <v>-0.151112816680357</v>
      </c>
      <c r="AIG40">
        <v>1.34539178377518E-3</v>
      </c>
      <c r="AIH40">
        <v>-8.8725859999058604E-2</v>
      </c>
      <c r="AII40">
        <v>-0.27391067475150999</v>
      </c>
      <c r="AIJ40">
        <v>-3.5521926726514101E-2</v>
      </c>
      <c r="AIK40">
        <v>0.21276338177582699</v>
      </c>
      <c r="AIL40">
        <v>6.1607517921156499E-2</v>
      </c>
      <c r="AIM40">
        <v>-8.0586573328605707E-2</v>
      </c>
      <c r="AIN40">
        <v>-0.14126655083738501</v>
      </c>
      <c r="AIO40">
        <v>-0.14750180932036999</v>
      </c>
      <c r="AIP40">
        <v>-7.4214667196773601E-3</v>
      </c>
      <c r="AIQ40">
        <v>-1.15436484744491E-2</v>
      </c>
      <c r="AIR40">
        <v>-0.128196548547754</v>
      </c>
      <c r="AIS40">
        <v>9.1936213137705294E-3</v>
      </c>
      <c r="AIT40">
        <v>-4.1852618221900999E-3</v>
      </c>
      <c r="AIU40">
        <v>4.4046995577404803E-3</v>
      </c>
      <c r="AIV40">
        <v>9.9585107441735002E-2</v>
      </c>
      <c r="AIW40">
        <v>0.85371929519274603</v>
      </c>
      <c r="AIX40">
        <v>0.96004426067559701</v>
      </c>
      <c r="AIY40">
        <v>1.0411290576688601</v>
      </c>
      <c r="AIZ40">
        <v>1.15315224930877</v>
      </c>
      <c r="AJA40">
        <v>0.85010707828943899</v>
      </c>
      <c r="AJB40">
        <v>0.94273069915989804</v>
      </c>
      <c r="AJC40">
        <v>0.97993470897874202</v>
      </c>
      <c r="AJD40">
        <v>1.1170895683878199</v>
      </c>
      <c r="AJE40">
        <v>0.87484332540338905</v>
      </c>
      <c r="AJF40">
        <v>1.0278217458916701</v>
      </c>
      <c r="AJG40">
        <v>1.1290359780366199</v>
      </c>
      <c r="AJH40">
        <v>1.05052364582525</v>
      </c>
      <c r="AJI40">
        <v>0.81247308242977201</v>
      </c>
      <c r="AJJ40">
        <v>0.95284224465530798</v>
      </c>
      <c r="AJK40">
        <v>1.04176209423091</v>
      </c>
      <c r="AJL40">
        <v>1.13273703986503</v>
      </c>
      <c r="AJM40">
        <v>0.995764808982184</v>
      </c>
      <c r="AJN40">
        <v>0.79278881802179701</v>
      </c>
      <c r="AJO40">
        <v>0.96500506090012095</v>
      </c>
      <c r="AJP40">
        <v>1.25129782556785</v>
      </c>
      <c r="AJQ40">
        <v>0.79606053144682598</v>
      </c>
      <c r="AJR40">
        <v>0.96633955392999105</v>
      </c>
      <c r="AJS40">
        <v>1.00374777404872</v>
      </c>
      <c r="AJT40">
        <v>1.1376548421319199</v>
      </c>
      <c r="AJU40">
        <v>0.912534614338815</v>
      </c>
      <c r="AJV40">
        <v>1.06874018468551</v>
      </c>
      <c r="AJW40">
        <v>1.1853562727775999</v>
      </c>
      <c r="AJX40">
        <v>0.99625653037254602</v>
      </c>
      <c r="AJY40">
        <v>0.79576822539678005</v>
      </c>
      <c r="AJZ40">
        <v>0.96170781102464797</v>
      </c>
      <c r="AKA40">
        <v>1.0806379767074401</v>
      </c>
      <c r="AKB40">
        <v>1.13492412666183</v>
      </c>
      <c r="AKC40">
        <v>1.0525002158264001</v>
      </c>
      <c r="AKD40">
        <v>1.16626871873477</v>
      </c>
      <c r="AKE40">
        <v>1.2949127659052699</v>
      </c>
      <c r="AKF40">
        <v>1.0582551905986399</v>
      </c>
      <c r="AKG40">
        <v>0.79851830719675798</v>
      </c>
      <c r="AKH40">
        <v>0.90112859306993698</v>
      </c>
      <c r="AKI40">
        <v>1.0161083681429399</v>
      </c>
      <c r="AKJ40">
        <v>1.0587292359323599</v>
      </c>
      <c r="AKK40">
        <v>1.0068910943795</v>
      </c>
      <c r="AKL40">
        <v>0.61152515676117503</v>
      </c>
      <c r="AKM40">
        <v>0.86900096948564798</v>
      </c>
      <c r="AKN40">
        <v>1.2516905184912701</v>
      </c>
      <c r="AKO40">
        <v>0.66662413133601195</v>
      </c>
      <c r="AKP40">
        <v>0.97182986366566804</v>
      </c>
      <c r="AKQ40">
        <v>1.0806210847219899</v>
      </c>
      <c r="AKR40">
        <v>1.23550180295587</v>
      </c>
      <c r="AKS40">
        <v>3.5</v>
      </c>
      <c r="AKT40">
        <v>2.4444444444444402</v>
      </c>
      <c r="AKU40">
        <v>1.0625</v>
      </c>
      <c r="AKV40">
        <v>1.03555555555556</v>
      </c>
      <c r="AKW40">
        <v>0.63888888888888895</v>
      </c>
      <c r="AKX40">
        <v>0.40979591836734702</v>
      </c>
      <c r="AKY40">
        <v>0.30555555555555602</v>
      </c>
      <c r="AKZ40">
        <v>0.17939027462837001</v>
      </c>
      <c r="ALA40">
        <v>5.3749999999999999E-2</v>
      </c>
      <c r="ALB40">
        <v>0</v>
      </c>
      <c r="ALC40">
        <v>0.14000000000000001</v>
      </c>
      <c r="ALD40">
        <v>7.4074074074074098E-2</v>
      </c>
      <c r="ALE40">
        <v>3.2196969696969703E-2</v>
      </c>
      <c r="ALF40">
        <v>3.6984126984127001E-2</v>
      </c>
      <c r="ALG40">
        <v>1.9965277777777801E-2</v>
      </c>
      <c r="ALH40">
        <v>1.1383219954648501E-2</v>
      </c>
      <c r="ALI40">
        <v>8.9869281045751592E-3</v>
      </c>
      <c r="ALJ40">
        <v>7.7995771577552102E-3</v>
      </c>
      <c r="ALK40">
        <v>6.7187499999999999E-3</v>
      </c>
      <c r="ALL40">
        <v>0</v>
      </c>
      <c r="ALM40">
        <v>0.33810892374992702</v>
      </c>
      <c r="ALN40">
        <v>3.93861490698001</v>
      </c>
      <c r="ALO40">
        <v>3.81839200264469</v>
      </c>
      <c r="ALP40">
        <v>3.7729905148410099</v>
      </c>
      <c r="ALQ40">
        <v>3.24449574385772</v>
      </c>
      <c r="ALR40">
        <v>2.8789419833934198</v>
      </c>
      <c r="ALS40">
        <v>2.8203819947095998</v>
      </c>
      <c r="ALT40">
        <v>2.7880246134578801</v>
      </c>
      <c r="ALU40">
        <v>2.6866502994186798</v>
      </c>
      <c r="ALV40">
        <v>3.9172017784656399</v>
      </c>
      <c r="ALW40">
        <v>3.8127456162955</v>
      </c>
      <c r="ALX40">
        <v>3.7760218749405801</v>
      </c>
      <c r="ALY40">
        <v>3.2013725458098499</v>
      </c>
      <c r="ALZ40">
        <v>2.8825396447298202</v>
      </c>
      <c r="AMA40">
        <v>2.7512505380445802</v>
      </c>
      <c r="AMB40">
        <v>2.74811140703319</v>
      </c>
      <c r="AMC40">
        <v>2.7151684811268799</v>
      </c>
      <c r="AMD40">
        <v>4.0011792927312202</v>
      </c>
      <c r="AME40">
        <v>3.8795701731680401</v>
      </c>
      <c r="AMF40">
        <v>3.8423703757552201</v>
      </c>
      <c r="AMG40">
        <v>3.3668519762090199</v>
      </c>
      <c r="AMH40">
        <v>3.0187065289580799</v>
      </c>
      <c r="AMI40">
        <v>2.9397887320597</v>
      </c>
      <c r="AMJ40">
        <v>2.9270594677558699</v>
      </c>
      <c r="AMK40">
        <v>2.85403292340883</v>
      </c>
      <c r="AML40">
        <v>3.91647519922603</v>
      </c>
      <c r="AMM40">
        <v>3.8157475653037101</v>
      </c>
      <c r="AMN40">
        <v>3.7823652271975798</v>
      </c>
      <c r="AMO40">
        <v>3.1998068372548398</v>
      </c>
      <c r="AMP40">
        <v>2.8982547732589001</v>
      </c>
      <c r="AMQ40">
        <v>2.7460092992556699</v>
      </c>
      <c r="AMR40">
        <v>2.7456581902445798</v>
      </c>
      <c r="AMS40">
        <v>2.7354486049201299</v>
      </c>
      <c r="AMT40">
        <v>4.0348557152122897</v>
      </c>
      <c r="AMU40">
        <v>3.90228219982377</v>
      </c>
      <c r="AMV40">
        <v>3.8712065030637599</v>
      </c>
      <c r="AMW40">
        <v>3.4385496721752702</v>
      </c>
      <c r="AMX40">
        <v>3.0805063899648699</v>
      </c>
      <c r="AMY40">
        <v>2.9734488014873701</v>
      </c>
      <c r="AMZ40">
        <v>2.9691225799519501</v>
      </c>
      <c r="ANA40">
        <v>2.9254319809909299</v>
      </c>
      <c r="ANB40">
        <v>6.4719771386868699</v>
      </c>
      <c r="ANC40">
        <v>6.46640026083863</v>
      </c>
      <c r="AND40">
        <v>4.7767445461767597</v>
      </c>
      <c r="ANE40">
        <v>4.6328164940237002</v>
      </c>
      <c r="ANF40">
        <v>4.6128499703570398</v>
      </c>
      <c r="ANG40">
        <v>4.0429270774982902</v>
      </c>
      <c r="ANH40">
        <v>3.6742218632059802</v>
      </c>
      <c r="ANI40">
        <v>3.6741561779541501</v>
      </c>
      <c r="ANJ40">
        <v>2.0673295084713499</v>
      </c>
      <c r="ANK40">
        <v>1.9915644460936399</v>
      </c>
      <c r="ANL40">
        <v>1.97483064968294</v>
      </c>
      <c r="ANM40">
        <v>1.5789777975641499</v>
      </c>
      <c r="ANN40">
        <v>1.32825303850969</v>
      </c>
      <c r="ANO40">
        <v>1.18054905632457</v>
      </c>
      <c r="ANP40">
        <v>1.1428072407419001</v>
      </c>
      <c r="ANQ40">
        <v>1.13989030840757</v>
      </c>
      <c r="ANR40">
        <v>2.0669026776153001</v>
      </c>
      <c r="ANS40">
        <v>1.9741965229463101</v>
      </c>
      <c r="ANT40">
        <v>1.9484813768332201</v>
      </c>
      <c r="ANU40">
        <v>1.5646191444845099</v>
      </c>
      <c r="ANV40">
        <v>1.2564984390662499</v>
      </c>
      <c r="ANW40">
        <v>1.13179119652166</v>
      </c>
      <c r="ANX40">
        <v>1.1309258730365801</v>
      </c>
      <c r="ANY40">
        <v>1.1068405006504201</v>
      </c>
      <c r="ANZ40">
        <v>1.9544158691309399</v>
      </c>
      <c r="AOA40">
        <v>1.8770859226491901</v>
      </c>
      <c r="AOB40">
        <v>1.8491478086734801</v>
      </c>
      <c r="AOC40">
        <v>1.3464966831827201</v>
      </c>
      <c r="AOD40">
        <v>1.03821155457459</v>
      </c>
      <c r="AOE40">
        <v>0.88592773763602695</v>
      </c>
      <c r="AOF40">
        <v>0.88279399131316605</v>
      </c>
      <c r="AOG40">
        <v>0.88277766384964895</v>
      </c>
      <c r="AOH40">
        <v>2.0636807260759098</v>
      </c>
      <c r="AOI40">
        <v>1.9652469586943799</v>
      </c>
      <c r="AOJ40">
        <v>1.93352153814024</v>
      </c>
      <c r="AOK40">
        <v>1.54933566314403</v>
      </c>
      <c r="AOL40">
        <v>1.2180863682434699</v>
      </c>
      <c r="AOM40">
        <v>1.14656959152085</v>
      </c>
      <c r="AON40">
        <v>1.13725985361953</v>
      </c>
      <c r="AOO40">
        <v>1.0623204287233601</v>
      </c>
      <c r="AOP40">
        <v>1.92516201653125</v>
      </c>
      <c r="AOQ40">
        <v>1.85490634623054</v>
      </c>
      <c r="AOR40">
        <v>1.8220362144136399</v>
      </c>
      <c r="AOS40">
        <v>1.2787667920841199</v>
      </c>
      <c r="AOT40">
        <v>0.978151722791189</v>
      </c>
      <c r="AOU40">
        <v>0.83972891390212701</v>
      </c>
      <c r="AOV40">
        <v>0.83891510977620798</v>
      </c>
      <c r="AOW40">
        <v>0.82055561346299399</v>
      </c>
      <c r="AOX40">
        <v>1.2357957916686599</v>
      </c>
      <c r="AOY40">
        <v>1.0988590236789899</v>
      </c>
      <c r="AOZ40">
        <v>1.0374003745054501</v>
      </c>
      <c r="APA40">
        <v>0.74455147376608399</v>
      </c>
      <c r="APB40">
        <v>0.52953590211875701</v>
      </c>
      <c r="APC40">
        <v>0.21755179917236001</v>
      </c>
      <c r="APD40">
        <v>0.17336496695737999</v>
      </c>
      <c r="APE40">
        <v>0.16194210361372</v>
      </c>
      <c r="APF40">
        <v>0</v>
      </c>
      <c r="APG40">
        <v>4.2114086839699896</v>
      </c>
      <c r="APH40">
        <v>123.191217154592</v>
      </c>
      <c r="API40">
        <v>85.366686321842394</v>
      </c>
      <c r="APJ40">
        <v>12.2522113490002</v>
      </c>
      <c r="APK40">
        <v>0</v>
      </c>
      <c r="APL40">
        <v>200.108733942035</v>
      </c>
      <c r="APM40">
        <v>200.108733942035</v>
      </c>
      <c r="APN40">
        <v>85.366686321842394</v>
      </c>
      <c r="APO40">
        <v>0</v>
      </c>
      <c r="APP40">
        <v>4.2114086839699896</v>
      </c>
      <c r="APQ40">
        <v>135.443428503592</v>
      </c>
      <c r="APR40">
        <v>0</v>
      </c>
      <c r="APS40">
        <v>0</v>
      </c>
      <c r="APT40">
        <v>200.108733942035</v>
      </c>
      <c r="APU40">
        <v>139.65483718756201</v>
      </c>
      <c r="APV40">
        <v>85.366686321842394</v>
      </c>
      <c r="APW40">
        <v>0</v>
      </c>
      <c r="APX40">
        <v>200.108733942035</v>
      </c>
      <c r="APY40">
        <v>88.491000215837403</v>
      </c>
      <c r="APZ40">
        <v>136.530523293567</v>
      </c>
      <c r="AQA40">
        <v>200.108733942035</v>
      </c>
      <c r="AQB40">
        <v>136.530523293567</v>
      </c>
      <c r="AQC40">
        <v>3.1243138939950499</v>
      </c>
      <c r="AQD40">
        <v>85.366686321842394</v>
      </c>
      <c r="AQE40">
        <v>200.108733942035</v>
      </c>
      <c r="AQF40">
        <v>88.491000215837403</v>
      </c>
      <c r="AQG40">
        <v>136.530523293567</v>
      </c>
      <c r="AQH40">
        <v>0</v>
      </c>
      <c r="AQI40">
        <v>0</v>
      </c>
      <c r="AQJ40">
        <v>136.530523293567</v>
      </c>
      <c r="AQK40">
        <v>285.47542026387799</v>
      </c>
      <c r="AQL40">
        <v>3.1243138939950499</v>
      </c>
      <c r="AQM40">
        <v>0</v>
      </c>
      <c r="AQN40">
        <v>200.108733942035</v>
      </c>
      <c r="AQO40">
        <v>13.3393061389751</v>
      </c>
      <c r="AQP40">
        <v>126.315531048587</v>
      </c>
      <c r="AQQ40">
        <v>0</v>
      </c>
      <c r="AQR40">
        <v>85.366686321842394</v>
      </c>
      <c r="AQS40">
        <v>129.56236705607199</v>
      </c>
      <c r="AQT40">
        <v>0</v>
      </c>
      <c r="AQU40">
        <v>0</v>
      </c>
      <c r="AQV40">
        <v>85.366686321842394</v>
      </c>
      <c r="AQW40">
        <v>88.491000215837403</v>
      </c>
      <c r="AQX40">
        <v>132.31911460959699</v>
      </c>
      <c r="AQY40">
        <v>132.31911460959699</v>
      </c>
      <c r="AQZ40">
        <v>132.31911460959699</v>
      </c>
      <c r="ARA40">
        <v>85.366686321842394</v>
      </c>
      <c r="ARB40">
        <v>88.491000215837403</v>
      </c>
      <c r="ARC40">
        <v>0</v>
      </c>
      <c r="ARD40">
        <v>0</v>
      </c>
      <c r="ARE40">
        <v>85.2862272608712</v>
      </c>
      <c r="ARF40">
        <v>37.904989893720497</v>
      </c>
      <c r="ARG40">
        <v>13.3393061389751</v>
      </c>
      <c r="ARH40">
        <v>200.108733942035</v>
      </c>
      <c r="ARI40">
        <v>0</v>
      </c>
      <c r="ARJ40">
        <v>0</v>
      </c>
      <c r="ARK40">
        <v>0</v>
      </c>
      <c r="ARL40">
        <v>0</v>
      </c>
      <c r="ARM40">
        <v>11.0666666666667</v>
      </c>
      <c r="ARN40">
        <v>0.48115942028985498</v>
      </c>
      <c r="ARO40">
        <v>23.733333333333299</v>
      </c>
      <c r="ARP40">
        <v>0.56507936507936496</v>
      </c>
      <c r="ARQ40">
        <v>13.75</v>
      </c>
      <c r="ARR40">
        <v>0.59782608695652195</v>
      </c>
      <c r="ARS40">
        <v>19.5</v>
      </c>
      <c r="ART40">
        <v>0.84782608695652195</v>
      </c>
      <c r="ARU40">
        <v>33.25</v>
      </c>
      <c r="ARV40">
        <v>1.4456521739130399</v>
      </c>
      <c r="ARW40">
        <v>14.6963065144278</v>
      </c>
      <c r="ARX40">
        <v>0.638969848453384</v>
      </c>
      <c r="ARY40">
        <v>4.3244797207832999</v>
      </c>
      <c r="ARZ40">
        <v>0.18802085742536101</v>
      </c>
      <c r="ASA40">
        <v>38.017257057412102</v>
      </c>
      <c r="ASB40">
        <v>23.320950542984299</v>
      </c>
      <c r="ASC40">
        <v>1.0139543714340999</v>
      </c>
      <c r="ASD40">
        <v>11.2371834430179</v>
      </c>
      <c r="ASE40">
        <v>6.91270372223459</v>
      </c>
      <c r="ASF40">
        <v>0.30055233574932999</v>
      </c>
      <c r="ASG40">
        <v>0.43481655698211602</v>
      </c>
      <c r="ASH40">
        <v>1.89050676948746E-2</v>
      </c>
      <c r="ASI40">
        <v>6.02409638554217E-2</v>
      </c>
      <c r="ASJ40">
        <v>0.26204819277108399</v>
      </c>
      <c r="ASK40">
        <v>0</v>
      </c>
      <c r="ASL40">
        <v>1.8840579316020001E-2</v>
      </c>
      <c r="ASM40">
        <v>0.78405797101449304</v>
      </c>
      <c r="ASN40">
        <v>0.44153846153846199</v>
      </c>
      <c r="ASO40">
        <v>0.48555555555555602</v>
      </c>
      <c r="ASP40">
        <v>0.74533333333333296</v>
      </c>
      <c r="ASQ40">
        <v>0.123540903540903</v>
      </c>
      <c r="ASR40">
        <v>7.9523809523809399E-2</v>
      </c>
      <c r="ASS40">
        <v>-4.4017094017093999E-2</v>
      </c>
      <c r="AST40">
        <v>3.8724637681159399E-2</v>
      </c>
      <c r="ASU40">
        <v>0.61367837338262499</v>
      </c>
      <c r="ASV40">
        <v>0.100321628153324</v>
      </c>
      <c r="ASW40">
        <v>5.75</v>
      </c>
      <c r="ASX40">
        <v>0.25</v>
      </c>
      <c r="ASY40">
        <v>2.9779833501306698</v>
      </c>
      <c r="ASZ40">
        <v>0.11911933400522701</v>
      </c>
      <c r="ATA40">
        <v>4.9779833501306703</v>
      </c>
      <c r="ATB40">
        <v>36.381742777827597</v>
      </c>
      <c r="ATC40">
        <v>1.4552697111131001</v>
      </c>
      <c r="ATD40">
        <v>9.5151063897805308</v>
      </c>
      <c r="ATE40">
        <v>0.38060425559122102</v>
      </c>
      <c r="ATF40">
        <v>15.937527449275199</v>
      </c>
      <c r="ATG40">
        <v>98.571474280937807</v>
      </c>
      <c r="ATH40">
        <v>3.9428589712375102</v>
      </c>
      <c r="ATI40">
        <v>3.8097957935734401</v>
      </c>
      <c r="ATJ40">
        <v>0.15239183174293799</v>
      </c>
      <c r="ATK40">
        <v>6.8097957935734401</v>
      </c>
      <c r="ATL40">
        <v>49.260110883330398</v>
      </c>
      <c r="ATM40">
        <v>1.97040443533322</v>
      </c>
      <c r="ATN40">
        <v>0.99498427657407196</v>
      </c>
      <c r="ATO40">
        <v>3.9799371062962899E-2</v>
      </c>
      <c r="ATP40">
        <v>1.7535538783248299</v>
      </c>
      <c r="ATQ40">
        <v>2.70710775664966</v>
      </c>
      <c r="ATR40">
        <v>0.10828431026598601</v>
      </c>
      <c r="ATS40">
        <v>2.8516599373209299</v>
      </c>
      <c r="ATT40">
        <v>0.11406639749283699</v>
      </c>
      <c r="ATU40">
        <v>4.8516599373209299</v>
      </c>
      <c r="ATV40">
        <v>35.397642154876898</v>
      </c>
      <c r="ATW40">
        <v>1.4159056861950801</v>
      </c>
      <c r="ATX40">
        <v>6.2719146736946403</v>
      </c>
      <c r="ATY40">
        <v>0.25087658694778597</v>
      </c>
      <c r="ATZ40">
        <v>6.0738524094994801</v>
      </c>
      <c r="AUA40">
        <v>37.451932906190997</v>
      </c>
      <c r="AUB40">
        <v>1.49807731624764</v>
      </c>
      <c r="AUC40">
        <v>4.2476115076138701</v>
      </c>
      <c r="AUD40">
        <v>0.169904460304555</v>
      </c>
      <c r="AUE40">
        <v>5.1173550761851896</v>
      </c>
      <c r="AUF40">
        <v>36.739986297748104</v>
      </c>
      <c r="AUG40">
        <v>1.46959945190992</v>
      </c>
      <c r="AUH40">
        <v>3.2892964737833301</v>
      </c>
      <c r="AUI40">
        <v>0.131571858951333</v>
      </c>
      <c r="AUJ40">
        <v>5.2892964737833301</v>
      </c>
      <c r="AUK40">
        <v>36.713498680969202</v>
      </c>
      <c r="AUL40">
        <v>1.4685399472387699</v>
      </c>
      <c r="AUM40">
        <v>3.93495978401933</v>
      </c>
      <c r="AUN40">
        <v>0.15739839136077299</v>
      </c>
      <c r="AUO40">
        <v>4.9349597840193304</v>
      </c>
      <c r="AUP40">
        <v>36.476801078351599</v>
      </c>
      <c r="AUQ40">
        <v>1.45907204313407</v>
      </c>
      <c r="AUR40">
        <v>15.758784066134799</v>
      </c>
      <c r="AUS40">
        <v>12.3598444508456</v>
      </c>
      <c r="AUT40">
        <v>9.6362595213557807</v>
      </c>
      <c r="AUU40">
        <v>4.60119043595886</v>
      </c>
      <c r="AUV40">
        <v>13.424544555154601</v>
      </c>
      <c r="AUW40">
        <v>9.1250679536032706</v>
      </c>
      <c r="AUX40">
        <v>15.280236824623101</v>
      </c>
      <c r="AUY40">
        <v>21.223973523740799</v>
      </c>
      <c r="AUZ40">
        <v>15.9182875374732</v>
      </c>
      <c r="AVA40">
        <v>12.6682105153329</v>
      </c>
      <c r="AVB40">
        <v>15.758784066134799</v>
      </c>
      <c r="AVC40">
        <v>12.3598444508456</v>
      </c>
      <c r="AVD40">
        <v>15.758784066134799</v>
      </c>
      <c r="AVE40">
        <v>12.3598444508456</v>
      </c>
      <c r="AVF40">
        <v>15.758784066134799</v>
      </c>
      <c r="AVG40">
        <v>12.3598444508456</v>
      </c>
      <c r="AVH40">
        <v>15.758784066134799</v>
      </c>
      <c r="AVI40">
        <v>12.3598444508456</v>
      </c>
      <c r="AVJ40">
        <v>4.2046926193909702</v>
      </c>
      <c r="AVK40">
        <v>3.6109179126442301</v>
      </c>
      <c r="AVL40">
        <v>5.7268477475872004</v>
      </c>
      <c r="AVM40">
        <v>5.9939614273065702</v>
      </c>
      <c r="AVN40">
        <v>7.5352967024440902</v>
      </c>
      <c r="AVO40">
        <v>8.2114829164450693</v>
      </c>
      <c r="AVP40">
        <v>9.4942403011325105</v>
      </c>
      <c r="AVQ40">
        <v>10.368007423425601</v>
      </c>
      <c r="AVR40">
        <v>11.5310305738656</v>
      </c>
      <c r="AVS40">
        <v>12.501220529327499</v>
      </c>
      <c r="AVT40">
        <v>13.6095350389958</v>
      </c>
      <c r="AVU40">
        <v>14.6277408176467</v>
      </c>
      <c r="AVV40">
        <v>15.712133369279901</v>
      </c>
      <c r="AVW40">
        <v>16.7551066185823</v>
      </c>
      <c r="AVX40">
        <v>6.2785214241658496</v>
      </c>
      <c r="AVY40">
        <v>7.0501225202690598</v>
      </c>
      <c r="AVZ40">
        <v>10.137650170332799</v>
      </c>
      <c r="AWA40">
        <v>11.7572902447332</v>
      </c>
      <c r="AWB40">
        <v>14.3148878995079</v>
      </c>
      <c r="AWC40">
        <v>16.265579442103</v>
      </c>
      <c r="AWD40">
        <v>18.624196222814799</v>
      </c>
      <c r="AWE40">
        <v>20.7185755115473</v>
      </c>
      <c r="AWF40">
        <v>22.9966946529638</v>
      </c>
      <c r="AWG40">
        <v>25.158247116018199</v>
      </c>
      <c r="AWH40">
        <v>27.404489958158202</v>
      </c>
      <c r="AWI40">
        <v>29.599699123033201</v>
      </c>
      <c r="AWJ40">
        <v>31.834851761514301</v>
      </c>
      <c r="AWK40">
        <v>34.048303423772303</v>
      </c>
      <c r="AWL40">
        <v>4.8040210447332603</v>
      </c>
      <c r="AWM40">
        <v>4.3107991253855298</v>
      </c>
      <c r="AWN40">
        <v>6.9194367837559803</v>
      </c>
      <c r="AWO40">
        <v>7.2462789813364301</v>
      </c>
      <c r="AWP40">
        <v>9.2917993839094901</v>
      </c>
      <c r="AWQ40">
        <v>10.030622555243299</v>
      </c>
      <c r="AWR40">
        <v>11.788642846685701</v>
      </c>
      <c r="AWS40">
        <v>12.754190328418799</v>
      </c>
      <c r="AWT40">
        <v>14.347207601175599</v>
      </c>
      <c r="AWU40">
        <v>15.446122525500201</v>
      </c>
      <c r="AWV40">
        <v>16.939344067778102</v>
      </c>
      <c r="AWW40">
        <v>18.1203962528791</v>
      </c>
      <c r="AWX40">
        <v>19.5517175178828</v>
      </c>
      <c r="AWY40">
        <v>20.7847490329214</v>
      </c>
      <c r="AWZ40">
        <v>1.1144856378243999</v>
      </c>
      <c r="AXA40">
        <v>0.324977857195478</v>
      </c>
      <c r="AXB40">
        <v>0.897334594204519</v>
      </c>
      <c r="AXC40">
        <v>0.50401850783301405</v>
      </c>
      <c r="AXD40">
        <v>0.79177194831603703</v>
      </c>
      <c r="AXE40">
        <v>0.58514238966363896</v>
      </c>
      <c r="AXF40">
        <v>0.73533880467594803</v>
      </c>
      <c r="AXG40">
        <v>0.62236990984206697</v>
      </c>
      <c r="AXH40">
        <v>0.70292117172050494</v>
      </c>
      <c r="AXI40">
        <v>0.63923849668789101</v>
      </c>
      <c r="AXJ40">
        <v>0.68295551731599502</v>
      </c>
      <c r="AXK40">
        <v>0.64606306569517602</v>
      </c>
      <c r="AXL40">
        <v>0.66967951495601497</v>
      </c>
      <c r="AXM40">
        <v>0.64767289398103001</v>
      </c>
      <c r="AXN40">
        <v>4.1504097861550502</v>
      </c>
      <c r="AXO40">
        <v>3.4773556315117702</v>
      </c>
      <c r="AXP40">
        <v>5.6090973661207899</v>
      </c>
      <c r="AXQ40">
        <v>5.7879357990795803</v>
      </c>
      <c r="AXR40">
        <v>7.3441777358287199</v>
      </c>
      <c r="AXS40">
        <v>7.9386491370755197</v>
      </c>
      <c r="AXT40">
        <v>9.2235516831951596</v>
      </c>
      <c r="AXU40">
        <v>10.026318485812901</v>
      </c>
      <c r="AXV40">
        <v>11.178014703782299</v>
      </c>
      <c r="AXW40">
        <v>12.0869253158065</v>
      </c>
      <c r="AXX40">
        <v>13.1730829197754</v>
      </c>
      <c r="AXY40">
        <v>14.137100299126301</v>
      </c>
      <c r="AXZ40">
        <v>15.191544860647101</v>
      </c>
      <c r="AYA40">
        <v>16.1848758037975</v>
      </c>
      <c r="AYB40">
        <v>5.5333894887275203</v>
      </c>
      <c r="AYC40">
        <v>7.0501225202690598</v>
      </c>
      <c r="AYD40">
        <v>8.67197224520379</v>
      </c>
      <c r="AYE40">
        <v>10.3576475821831</v>
      </c>
      <c r="AYF40">
        <v>12.0841818094021</v>
      </c>
      <c r="AYG40">
        <v>13.8376115224511</v>
      </c>
      <c r="AYH40">
        <v>15.6090106780469</v>
      </c>
      <c r="AYI40">
        <v>17.392557626755799</v>
      </c>
      <c r="AYJ40">
        <v>19.1844298214899</v>
      </c>
      <c r="AYK40">
        <v>20.9821089517439</v>
      </c>
      <c r="AYL40">
        <v>22.7839294044912</v>
      </c>
      <c r="AYM40">
        <v>24.588783345036202</v>
      </c>
      <c r="AYN40">
        <v>26.3959285332846</v>
      </c>
      <c r="AYO40">
        <v>28.204863308317702</v>
      </c>
      <c r="AYP40">
        <v>4.7405748229942901</v>
      </c>
      <c r="AYQ40">
        <v>5.9182215853402598</v>
      </c>
      <c r="AYR40">
        <v>7.1892620735932597</v>
      </c>
      <c r="AYS40">
        <v>8.4956503007397597</v>
      </c>
      <c r="AYT40">
        <v>9.8334958564971107</v>
      </c>
      <c r="AYU40">
        <v>11.193848825040501</v>
      </c>
      <c r="AYV40">
        <v>12.5714700589808</v>
      </c>
      <c r="AYW40">
        <v>2.9779833501306698</v>
      </c>
      <c r="AYX40">
        <v>2.7683658441833399</v>
      </c>
      <c r="AYY40">
        <v>2.6204571041582598</v>
      </c>
      <c r="AYZ40">
        <v>1.8642061762194999</v>
      </c>
      <c r="AZA40">
        <v>1.48619168169834</v>
      </c>
      <c r="AZB40">
        <v>1.4142135623731</v>
      </c>
      <c r="AZC40">
        <v>1.41421356237309</v>
      </c>
      <c r="AZD40">
        <v>1.41421356237309</v>
      </c>
      <c r="AZE40">
        <v>0.999999999999999</v>
      </c>
      <c r="AZF40">
        <v>0.999999999999998</v>
      </c>
      <c r="AZG40">
        <v>0.23102654540440501</v>
      </c>
      <c r="AZH40">
        <v>-6.6768528117200299E-2</v>
      </c>
      <c r="AZI40">
        <v>-0.54102730098734297</v>
      </c>
      <c r="AZJ40">
        <v>-0.63738948081922497</v>
      </c>
      <c r="AZK40">
        <v>-0.84342627269888204</v>
      </c>
      <c r="AZL40">
        <v>9.5151063897805308</v>
      </c>
      <c r="AZM40">
        <v>8.5528829967682505</v>
      </c>
      <c r="AZN40">
        <v>8.12561237122177</v>
      </c>
      <c r="AZO40">
        <v>4.7360097819413198</v>
      </c>
      <c r="AZP40">
        <v>3.8444894295265701</v>
      </c>
      <c r="AZQ40">
        <v>3.4097696323136502</v>
      </c>
      <c r="AZR40">
        <v>2.9769586223410398</v>
      </c>
      <c r="AZS40">
        <v>2.9674859971725698</v>
      </c>
      <c r="AZT40">
        <v>2.4710524773129299</v>
      </c>
      <c r="AZU40">
        <v>2.1355499227885599</v>
      </c>
      <c r="AZV40">
        <v>0.55081951930172002</v>
      </c>
      <c r="AZW40">
        <v>-0.147796131350938</v>
      </c>
      <c r="AZX40">
        <v>-1.28995872350374</v>
      </c>
      <c r="AZY40">
        <v>-1.46468347527855</v>
      </c>
      <c r="AZZ40">
        <v>-1.9485894006793101</v>
      </c>
      <c r="BAA40">
        <v>3.8097957935734401</v>
      </c>
      <c r="BAB40">
        <v>3.7647193239449899</v>
      </c>
      <c r="BAC40">
        <v>3.5181595536403401</v>
      </c>
      <c r="BAD40">
        <v>2.4004627571239499</v>
      </c>
      <c r="BAE40">
        <v>2.0726790062579399</v>
      </c>
      <c r="BAF40">
        <v>2.9779833501306698</v>
      </c>
      <c r="BAG40">
        <v>2.7683658441833399</v>
      </c>
      <c r="BAH40">
        <v>2.6204571041582598</v>
      </c>
      <c r="BAI40">
        <v>1.8642061762194999</v>
      </c>
      <c r="BAJ40">
        <v>1.48619168169834</v>
      </c>
      <c r="BAK40">
        <v>1.4142135623731</v>
      </c>
      <c r="BAL40">
        <v>1.41421356237309</v>
      </c>
      <c r="BAM40">
        <v>1.41421356237309</v>
      </c>
      <c r="BAN40">
        <v>0.999999999999999</v>
      </c>
      <c r="BAO40">
        <v>0.999999999999998</v>
      </c>
      <c r="BAP40">
        <v>0.23102654540440501</v>
      </c>
      <c r="BAQ40">
        <v>-6.6768528117200299E-2</v>
      </c>
      <c r="BAR40">
        <v>-0.54102730098734297</v>
      </c>
      <c r="BAS40">
        <v>-0.63738948081922497</v>
      </c>
      <c r="BAT40">
        <v>-0.84342627269888204</v>
      </c>
      <c r="BAU40">
        <v>9.5151063897805308</v>
      </c>
      <c r="BAV40">
        <v>8.5528829967682505</v>
      </c>
      <c r="BAW40">
        <v>8.12561237122177</v>
      </c>
      <c r="BAX40">
        <v>4.7360097819413198</v>
      </c>
      <c r="BAY40">
        <v>3.8444894295265701</v>
      </c>
      <c r="BAZ40">
        <v>3.4097696323136502</v>
      </c>
      <c r="BBA40">
        <v>2.9769586223410398</v>
      </c>
      <c r="BBB40">
        <v>2.9674859971725698</v>
      </c>
      <c r="BBC40">
        <v>2.4710524773129299</v>
      </c>
      <c r="BBD40">
        <v>2.1355499227885599</v>
      </c>
      <c r="BBE40">
        <v>0.55081951930172002</v>
      </c>
      <c r="BBF40">
        <v>-0.147796131350938</v>
      </c>
      <c r="BBG40">
        <v>-1.28995872350374</v>
      </c>
      <c r="BBH40">
        <v>-1.46468347527855</v>
      </c>
      <c r="BBI40">
        <v>-1.9485894006793101</v>
      </c>
      <c r="BBJ40">
        <v>3.8097957935734401</v>
      </c>
      <c r="BBK40">
        <v>3.7647193239449899</v>
      </c>
      <c r="BBL40">
        <v>3.5181595536403401</v>
      </c>
      <c r="BBM40">
        <v>2.4004627571239499</v>
      </c>
      <c r="BBN40">
        <v>2.0726790062579399</v>
      </c>
      <c r="BBO40">
        <v>2.0458142216432802</v>
      </c>
      <c r="BBP40">
        <v>1.96684750413948</v>
      </c>
      <c r="BBQ40">
        <v>1.9561928368844199</v>
      </c>
      <c r="BBR40">
        <v>1.5</v>
      </c>
      <c r="BBS40">
        <v>1.32308614130405</v>
      </c>
      <c r="BBT40">
        <v>0.27229830315329701</v>
      </c>
      <c r="BBU40">
        <v>-8.0281690566642597E-2</v>
      </c>
      <c r="BBV40">
        <v>-0.65088038748814403</v>
      </c>
      <c r="BBW40">
        <v>-0.81788028722321404</v>
      </c>
      <c r="BBX40">
        <v>-1.1577363215847301</v>
      </c>
      <c r="BBY40">
        <v>0.99498427657407196</v>
      </c>
      <c r="BBZ40">
        <v>0.35856960175075803</v>
      </c>
      <c r="BCA40">
        <v>0</v>
      </c>
      <c r="BCB40">
        <v>0</v>
      </c>
      <c r="BCC40">
        <v>0</v>
      </c>
      <c r="BCD40">
        <v>0</v>
      </c>
      <c r="BCE40">
        <v>0</v>
      </c>
      <c r="BCF40">
        <v>0</v>
      </c>
      <c r="BCG40">
        <v>0</v>
      </c>
      <c r="BCH40">
        <v>0</v>
      </c>
      <c r="BCI40">
        <v>0</v>
      </c>
      <c r="BCJ40">
        <v>0</v>
      </c>
      <c r="BCK40">
        <v>2.8516599373209299</v>
      </c>
      <c r="BCL40">
        <v>2.7013120271947999</v>
      </c>
      <c r="BCM40">
        <v>2.5306944578991599</v>
      </c>
      <c r="BCN40">
        <v>1.8037822706925499</v>
      </c>
      <c r="BCO40">
        <v>1.4694397741287799</v>
      </c>
      <c r="BCP40">
        <v>1.4084236865399</v>
      </c>
      <c r="BCQ40">
        <v>1.3714088964881199</v>
      </c>
      <c r="BCR40">
        <v>1.3676706895264701</v>
      </c>
      <c r="BCS40">
        <v>0.999999999999997</v>
      </c>
      <c r="BCT40">
        <v>0.97425976689407201</v>
      </c>
      <c r="BCU40">
        <v>0.22016957075367799</v>
      </c>
      <c r="BCV40">
        <v>-6.2444580080747603E-2</v>
      </c>
      <c r="BCW40">
        <v>-0.49815042700357598</v>
      </c>
      <c r="BCX40">
        <v>-0.61079855070416</v>
      </c>
      <c r="BCY40">
        <v>-0.83119280370372695</v>
      </c>
      <c r="BCZ40">
        <v>6.2719146736946403</v>
      </c>
      <c r="BDA40">
        <v>6.0181620507878097</v>
      </c>
      <c r="BDB40">
        <v>5.8914853809589696</v>
      </c>
      <c r="BDC40">
        <v>4.5518755849569299</v>
      </c>
      <c r="BDD40">
        <v>4.1992543031200498</v>
      </c>
      <c r="BDE40">
        <v>4.0000000000000098</v>
      </c>
      <c r="BDF40">
        <v>3.60167522410643</v>
      </c>
      <c r="BDG40">
        <v>3.5974439072208302</v>
      </c>
      <c r="BDH40">
        <v>3.4635756837494802</v>
      </c>
      <c r="BDI40">
        <v>3.2469796037174699</v>
      </c>
      <c r="BDJ40">
        <v>2.9236000407829001</v>
      </c>
      <c r="BDK40">
        <v>2.5368290260820698</v>
      </c>
      <c r="BDL40">
        <v>2</v>
      </c>
      <c r="BDM40">
        <v>2</v>
      </c>
      <c r="BDN40">
        <v>1.9214623127358801</v>
      </c>
      <c r="BDO40">
        <v>4.2476115076138701</v>
      </c>
      <c r="BDP40">
        <v>4.1462547435884201</v>
      </c>
      <c r="BDQ40">
        <v>3.98411774606706</v>
      </c>
      <c r="BDR40">
        <v>3.1986873194141299</v>
      </c>
      <c r="BDS40">
        <v>2.8987569282529102</v>
      </c>
      <c r="BDT40">
        <v>2.8767007620918701</v>
      </c>
      <c r="BDU40">
        <v>2.8370560582381299</v>
      </c>
      <c r="BDV40">
        <v>2.8260189429389202</v>
      </c>
      <c r="BDW40">
        <v>2.5</v>
      </c>
      <c r="BDX40">
        <v>2.3630731212160101</v>
      </c>
      <c r="BDY40">
        <v>1.4517160194527099</v>
      </c>
      <c r="BDZ40">
        <v>1.19725059267706</v>
      </c>
      <c r="BEA40">
        <v>0.76376660537515695</v>
      </c>
      <c r="BEB40">
        <v>0.73860834803772002</v>
      </c>
      <c r="BEC40">
        <v>0.60081321638389895</v>
      </c>
      <c r="BED40">
        <v>3.2892964737833301</v>
      </c>
      <c r="BEE40">
        <v>3.01287211189302</v>
      </c>
      <c r="BEF40">
        <v>2.8163427451029901</v>
      </c>
      <c r="BEG40">
        <v>2.0439016804694399</v>
      </c>
      <c r="BEH40">
        <v>1.7920583697816901</v>
      </c>
      <c r="BEI40">
        <v>1.5948394461734301</v>
      </c>
      <c r="BEJ40">
        <v>1.4902330330194899</v>
      </c>
      <c r="BEK40">
        <v>1.4704070423498401</v>
      </c>
      <c r="BEL40">
        <v>1.08625354418069</v>
      </c>
      <c r="BEM40">
        <v>1</v>
      </c>
      <c r="BEN40">
        <v>0.52579196192589905</v>
      </c>
      <c r="BEO40">
        <v>0.28915293180477503</v>
      </c>
      <c r="BEP40">
        <v>-0.19535753636865699</v>
      </c>
      <c r="BEQ40">
        <v>-0.41162372557339699</v>
      </c>
      <c r="BER40">
        <v>-0.73273690919627699</v>
      </c>
      <c r="BES40">
        <v>3.93495978401933</v>
      </c>
      <c r="BET40">
        <v>3.7454824530841502</v>
      </c>
      <c r="BEU40">
        <v>3.5875880146174599</v>
      </c>
      <c r="BEV40">
        <v>2.8344874491243499</v>
      </c>
      <c r="BEW40">
        <v>2.4747009327485698</v>
      </c>
      <c r="BEX40">
        <v>2.4105515031379601</v>
      </c>
      <c r="BEY40">
        <v>2.3897140849693401</v>
      </c>
      <c r="BEZ40">
        <v>2.3860427322357798</v>
      </c>
      <c r="BFA40">
        <v>2</v>
      </c>
      <c r="BFB40">
        <v>1.97627916181609</v>
      </c>
      <c r="BFC40">
        <v>1.1905944234227801</v>
      </c>
      <c r="BFD40">
        <v>0.87983639122546897</v>
      </c>
      <c r="BFE40">
        <v>0.39307218927316101</v>
      </c>
      <c r="BFF40">
        <v>0.327406430174355</v>
      </c>
      <c r="BFG40">
        <v>0.14463674266537099</v>
      </c>
      <c r="BFH40">
        <v>0</v>
      </c>
      <c r="BFI40">
        <v>0</v>
      </c>
      <c r="BFJ40">
        <v>0</v>
      </c>
      <c r="BFK40">
        <v>0</v>
      </c>
      <c r="BFL40">
        <v>0</v>
      </c>
      <c r="BFM40">
        <v>0</v>
      </c>
      <c r="BFN40">
        <v>18</v>
      </c>
      <c r="BFO40">
        <v>13</v>
      </c>
      <c r="BFP40">
        <v>5</v>
      </c>
      <c r="BFQ40">
        <v>0</v>
      </c>
      <c r="BFR40">
        <v>0</v>
      </c>
      <c r="BFS40">
        <v>0</v>
      </c>
      <c r="BFT40">
        <v>0</v>
      </c>
      <c r="BFU40">
        <v>0</v>
      </c>
      <c r="BFV40">
        <v>0</v>
      </c>
      <c r="BFW40">
        <v>0</v>
      </c>
      <c r="BFX40">
        <v>0</v>
      </c>
      <c r="BFY40">
        <v>0</v>
      </c>
      <c r="BFZ40">
        <v>0</v>
      </c>
      <c r="BGA40">
        <v>0</v>
      </c>
      <c r="BGB40">
        <v>0</v>
      </c>
      <c r="BGC40">
        <v>0</v>
      </c>
      <c r="BGD40">
        <v>1</v>
      </c>
      <c r="BGE40">
        <v>0</v>
      </c>
      <c r="BGF40">
        <v>2</v>
      </c>
      <c r="BGG40">
        <v>0</v>
      </c>
      <c r="BGH40">
        <v>0</v>
      </c>
      <c r="BGI40">
        <v>0</v>
      </c>
      <c r="BGJ40">
        <v>0</v>
      </c>
      <c r="BGK40">
        <v>0</v>
      </c>
      <c r="BGL40">
        <v>2</v>
      </c>
      <c r="BGM40">
        <v>3</v>
      </c>
      <c r="BGN40">
        <v>0</v>
      </c>
      <c r="BGO40">
        <v>0</v>
      </c>
      <c r="BGP40">
        <v>0</v>
      </c>
      <c r="BGQ40">
        <v>0</v>
      </c>
      <c r="BGR40">
        <v>0</v>
      </c>
      <c r="BGS40">
        <v>2</v>
      </c>
      <c r="BGT40">
        <v>0</v>
      </c>
      <c r="BGU40">
        <v>0</v>
      </c>
      <c r="BGV40">
        <v>0</v>
      </c>
      <c r="BGW40">
        <v>0</v>
      </c>
      <c r="BGX40">
        <v>0</v>
      </c>
      <c r="BGY40">
        <v>0</v>
      </c>
      <c r="BGZ40">
        <v>0</v>
      </c>
      <c r="BHA40">
        <v>13</v>
      </c>
      <c r="BHB40">
        <v>2</v>
      </c>
      <c r="BHC40">
        <v>3</v>
      </c>
      <c r="BHD40">
        <v>0</v>
      </c>
      <c r="BHE40">
        <v>0</v>
      </c>
      <c r="BHF40">
        <v>0</v>
      </c>
      <c r="BHG40">
        <v>0</v>
      </c>
      <c r="BHH40">
        <v>0</v>
      </c>
      <c r="BHI40">
        <v>0</v>
      </c>
      <c r="BHJ40">
        <v>17</v>
      </c>
      <c r="BHK40">
        <v>0</v>
      </c>
      <c r="BHL40">
        <v>0</v>
      </c>
      <c r="BHM40">
        <v>2</v>
      </c>
      <c r="BHN40">
        <v>0</v>
      </c>
      <c r="BHO40">
        <v>0</v>
      </c>
      <c r="BHP40">
        <v>0</v>
      </c>
      <c r="BHQ40">
        <v>0</v>
      </c>
      <c r="BHR40">
        <v>2</v>
      </c>
      <c r="BHS40">
        <v>0</v>
      </c>
      <c r="BHT40">
        <v>0</v>
      </c>
      <c r="BHU40">
        <v>0</v>
      </c>
      <c r="BHV40">
        <v>0</v>
      </c>
      <c r="BHW40">
        <v>0</v>
      </c>
      <c r="BHX40">
        <v>0</v>
      </c>
      <c r="BHY40">
        <v>1</v>
      </c>
      <c r="BHZ40">
        <v>0</v>
      </c>
      <c r="BIA40">
        <v>0</v>
      </c>
      <c r="BIB40">
        <v>0</v>
      </c>
      <c r="BIC40">
        <v>0</v>
      </c>
      <c r="BID40">
        <v>0</v>
      </c>
      <c r="BIE40">
        <v>1.1210733182161801</v>
      </c>
      <c r="BIF40">
        <v>0</v>
      </c>
      <c r="BIG40">
        <v>24.667438691526002</v>
      </c>
      <c r="BIH40">
        <v>0</v>
      </c>
      <c r="BII40">
        <v>0</v>
      </c>
      <c r="BIJ40">
        <v>3.3138736667506499</v>
      </c>
      <c r="BIK40">
        <v>0</v>
      </c>
      <c r="BIL40">
        <v>0</v>
      </c>
      <c r="BIM40">
        <v>0</v>
      </c>
      <c r="BIN40">
        <v>0</v>
      </c>
      <c r="BIO40">
        <v>2.1290740740740701</v>
      </c>
      <c r="BIP40">
        <v>20.101873582766402</v>
      </c>
      <c r="BIQ40">
        <v>0</v>
      </c>
      <c r="BIR40">
        <v>0</v>
      </c>
      <c r="BIS40">
        <v>0</v>
      </c>
      <c r="BIT40">
        <v>0</v>
      </c>
      <c r="BIU40">
        <v>0</v>
      </c>
      <c r="BIV40">
        <v>0</v>
      </c>
      <c r="BIW40">
        <v>0</v>
      </c>
      <c r="BIX40">
        <v>2</v>
      </c>
      <c r="BIY40">
        <v>0</v>
      </c>
      <c r="BIZ40">
        <v>13</v>
      </c>
      <c r="BJA40">
        <v>0</v>
      </c>
      <c r="BJB40">
        <v>0</v>
      </c>
      <c r="BJC40">
        <v>5</v>
      </c>
      <c r="BJD40">
        <v>0</v>
      </c>
      <c r="BJE40">
        <v>0</v>
      </c>
      <c r="BJF40">
        <v>0</v>
      </c>
      <c r="BJG40">
        <v>0</v>
      </c>
      <c r="BJH40">
        <v>1</v>
      </c>
      <c r="BJI40">
        <v>2</v>
      </c>
      <c r="BJJ40">
        <v>0</v>
      </c>
      <c r="BJK40">
        <v>0</v>
      </c>
      <c r="BJL40">
        <v>0</v>
      </c>
      <c r="BJM40">
        <v>0</v>
      </c>
      <c r="BJN40">
        <v>0</v>
      </c>
      <c r="BJO40">
        <v>0</v>
      </c>
      <c r="BJP40">
        <v>0</v>
      </c>
      <c r="BJQ40">
        <v>0.56053665910808803</v>
      </c>
      <c r="BJR40">
        <v>0</v>
      </c>
      <c r="BJS40">
        <v>1.6929524124464601</v>
      </c>
      <c r="BJT40">
        <v>0</v>
      </c>
      <c r="BJU40">
        <v>0</v>
      </c>
      <c r="BJV40">
        <v>0.28306920298983801</v>
      </c>
      <c r="BJW40">
        <v>0</v>
      </c>
      <c r="BJX40">
        <v>0</v>
      </c>
      <c r="BJY40">
        <v>0</v>
      </c>
      <c r="BJZ40">
        <v>0</v>
      </c>
      <c r="BKA40">
        <v>2.1290740740740701</v>
      </c>
      <c r="BKB40">
        <v>10.050936791383201</v>
      </c>
      <c r="BKC40">
        <v>0</v>
      </c>
      <c r="BKD40">
        <v>0</v>
      </c>
      <c r="BKE40">
        <v>0</v>
      </c>
      <c r="BKF40">
        <v>0</v>
      </c>
      <c r="BKG40">
        <v>0</v>
      </c>
      <c r="BKH40">
        <v>0.28306920298983801</v>
      </c>
      <c r="BKI40">
        <v>0</v>
      </c>
      <c r="BKJ40">
        <v>0</v>
      </c>
      <c r="BKK40">
        <v>0.56053665910808803</v>
      </c>
      <c r="BKL40">
        <v>0</v>
      </c>
      <c r="BKM40">
        <v>2.0277532123960702</v>
      </c>
      <c r="BKN40">
        <v>0</v>
      </c>
      <c r="BKO40">
        <v>0</v>
      </c>
      <c r="BKP40">
        <v>1.0407464096749801</v>
      </c>
      <c r="BKQ40">
        <v>0</v>
      </c>
      <c r="BKR40">
        <v>0</v>
      </c>
      <c r="BKS40">
        <v>0</v>
      </c>
      <c r="BKT40">
        <v>0</v>
      </c>
      <c r="BKU40">
        <v>2.1290740740740701</v>
      </c>
      <c r="BKV40">
        <v>10.050936791383201</v>
      </c>
      <c r="BKW40">
        <v>0</v>
      </c>
      <c r="BKX40">
        <v>0</v>
      </c>
      <c r="BKY40">
        <v>0</v>
      </c>
      <c r="BKZ40">
        <v>0</v>
      </c>
      <c r="BLA40">
        <v>0</v>
      </c>
      <c r="BLB40">
        <v>10.050936791383201</v>
      </c>
      <c r="BLC40">
        <v>2</v>
      </c>
      <c r="BLD40">
        <v>0</v>
      </c>
      <c r="BLE40">
        <v>1</v>
      </c>
      <c r="BLF40">
        <v>0</v>
      </c>
      <c r="BLG40">
        <v>2</v>
      </c>
      <c r="BLH40">
        <v>0</v>
      </c>
      <c r="BLI40">
        <v>0</v>
      </c>
      <c r="BLJ40">
        <v>2</v>
      </c>
      <c r="BLK40">
        <v>0</v>
      </c>
      <c r="BLL40">
        <v>0</v>
      </c>
      <c r="BLM40">
        <v>0</v>
      </c>
      <c r="BLN40">
        <v>1</v>
      </c>
      <c r="BLO40">
        <v>0</v>
      </c>
      <c r="BLP40">
        <v>0</v>
      </c>
      <c r="BLQ40">
        <v>0</v>
      </c>
      <c r="BLR40">
        <v>0</v>
      </c>
      <c r="BLS40">
        <v>4</v>
      </c>
      <c r="BLT40">
        <v>4</v>
      </c>
      <c r="BLU40">
        <v>2</v>
      </c>
      <c r="BLV40">
        <v>0</v>
      </c>
      <c r="BLW40">
        <v>6</v>
      </c>
      <c r="BLX40">
        <v>6</v>
      </c>
      <c r="BLY40">
        <v>6</v>
      </c>
      <c r="BLZ40">
        <v>2</v>
      </c>
      <c r="BMA40">
        <v>3</v>
      </c>
      <c r="BMB40">
        <v>0</v>
      </c>
      <c r="BMC40">
        <v>0</v>
      </c>
      <c r="BMD40">
        <v>2</v>
      </c>
      <c r="BME40">
        <v>0</v>
      </c>
      <c r="BMF40">
        <v>0</v>
      </c>
      <c r="BMG40">
        <v>0</v>
      </c>
      <c r="BMH40">
        <v>1</v>
      </c>
      <c r="BMI40">
        <v>0</v>
      </c>
      <c r="BMJ40">
        <v>0</v>
      </c>
      <c r="BMK40">
        <v>0</v>
      </c>
      <c r="BML40">
        <v>0</v>
      </c>
      <c r="BMM40">
        <v>0</v>
      </c>
      <c r="BMN40">
        <v>0</v>
      </c>
      <c r="BMO40">
        <v>8</v>
      </c>
      <c r="BMP40">
        <v>8</v>
      </c>
      <c r="BMQ40">
        <v>7</v>
      </c>
      <c r="BMR40">
        <v>2</v>
      </c>
      <c r="BMS40">
        <v>6</v>
      </c>
      <c r="BMT40">
        <v>6</v>
      </c>
      <c r="BMU40">
        <v>6</v>
      </c>
      <c r="BMV40">
        <v>2</v>
      </c>
      <c r="BMW40">
        <v>0</v>
      </c>
      <c r="BMX40">
        <v>0</v>
      </c>
      <c r="BMY40">
        <v>0</v>
      </c>
      <c r="BMZ40">
        <v>0</v>
      </c>
      <c r="BNA40">
        <v>0</v>
      </c>
      <c r="BNB40">
        <v>0</v>
      </c>
      <c r="BNC40">
        <v>0</v>
      </c>
      <c r="BND40">
        <v>0</v>
      </c>
      <c r="BNE40">
        <v>0</v>
      </c>
      <c r="BNF40">
        <v>0</v>
      </c>
      <c r="BNG40">
        <v>0</v>
      </c>
      <c r="BNH40">
        <v>0</v>
      </c>
      <c r="BNI40">
        <v>15</v>
      </c>
      <c r="BNJ40">
        <v>12</v>
      </c>
      <c r="BNK40">
        <v>12</v>
      </c>
      <c r="BNL40">
        <v>6</v>
      </c>
      <c r="BNM40">
        <v>5</v>
      </c>
      <c r="BNN40">
        <v>10</v>
      </c>
      <c r="BNO40">
        <v>19</v>
      </c>
      <c r="BNP40">
        <v>20</v>
      </c>
      <c r="BNQ40">
        <v>14</v>
      </c>
      <c r="BNR40">
        <v>6</v>
      </c>
      <c r="BNS40">
        <v>1</v>
      </c>
      <c r="BNT40">
        <v>1.8898815748423099</v>
      </c>
      <c r="BNU40">
        <v>0</v>
      </c>
      <c r="BNV40">
        <v>6.4497642499995003</v>
      </c>
      <c r="BNW40">
        <v>1.8898815748423099</v>
      </c>
      <c r="BNX40">
        <v>0</v>
      </c>
      <c r="BNY40">
        <v>0</v>
      </c>
      <c r="BNZ40">
        <v>7.2884542934930598</v>
      </c>
      <c r="BOA40">
        <v>0</v>
      </c>
      <c r="BOB40">
        <v>0</v>
      </c>
      <c r="BOC40">
        <v>8.4147172973287194</v>
      </c>
      <c r="BOD40">
        <v>0</v>
      </c>
      <c r="BOE40">
        <v>8</v>
      </c>
      <c r="BOF40">
        <v>0</v>
      </c>
      <c r="BOG40">
        <v>8</v>
      </c>
      <c r="BOH40">
        <v>0</v>
      </c>
      <c r="BOI40">
        <v>0</v>
      </c>
      <c r="BOJ40">
        <v>1</v>
      </c>
      <c r="BOK40">
        <v>1</v>
      </c>
      <c r="BOL40">
        <v>1</v>
      </c>
      <c r="BOM40">
        <v>0</v>
      </c>
      <c r="BON40">
        <v>0</v>
      </c>
      <c r="BOO40">
        <v>1</v>
      </c>
      <c r="BOP40">
        <v>1</v>
      </c>
      <c r="BOQ40">
        <v>1</v>
      </c>
      <c r="BOR40">
        <v>0</v>
      </c>
      <c r="BOS40">
        <v>0</v>
      </c>
      <c r="BOT40">
        <v>0</v>
      </c>
      <c r="BOU40">
        <v>0</v>
      </c>
      <c r="BOV40">
        <v>1</v>
      </c>
      <c r="BOW40">
        <v>1</v>
      </c>
      <c r="BOX40">
        <v>1</v>
      </c>
      <c r="BOY40">
        <v>0</v>
      </c>
      <c r="BOZ40">
        <v>0</v>
      </c>
      <c r="BPA40">
        <v>0</v>
      </c>
      <c r="BPB40">
        <v>0</v>
      </c>
      <c r="BPC40">
        <v>0</v>
      </c>
      <c r="BPD40">
        <v>1</v>
      </c>
      <c r="BPE40">
        <v>1</v>
      </c>
      <c r="BPF40">
        <v>1</v>
      </c>
      <c r="BPG40">
        <v>0</v>
      </c>
      <c r="BPH40">
        <v>1</v>
      </c>
      <c r="BPI40">
        <v>0</v>
      </c>
      <c r="BPJ40">
        <v>1</v>
      </c>
      <c r="BPK40">
        <v>1</v>
      </c>
      <c r="BPL40">
        <v>1</v>
      </c>
      <c r="BPM40">
        <v>0</v>
      </c>
      <c r="BPN40">
        <v>0</v>
      </c>
      <c r="BPO40">
        <v>0</v>
      </c>
      <c r="BPP40">
        <v>0</v>
      </c>
      <c r="BPQ40">
        <v>0</v>
      </c>
      <c r="BPR40">
        <v>1</v>
      </c>
      <c r="BPS40">
        <v>0</v>
      </c>
      <c r="BPT40">
        <v>1</v>
      </c>
      <c r="BPU40">
        <v>0</v>
      </c>
      <c r="BPV40">
        <v>0</v>
      </c>
      <c r="BPW40">
        <v>0</v>
      </c>
      <c r="BPX40">
        <v>0</v>
      </c>
      <c r="BPY40">
        <v>0</v>
      </c>
      <c r="BPZ40">
        <v>1</v>
      </c>
      <c r="BQA40">
        <v>0</v>
      </c>
      <c r="BQB40">
        <v>1</v>
      </c>
      <c r="BQC40">
        <v>0</v>
      </c>
      <c r="BQD40">
        <v>0</v>
      </c>
      <c r="BQE40">
        <v>0</v>
      </c>
      <c r="BQF40">
        <v>0</v>
      </c>
      <c r="BQG40">
        <v>0</v>
      </c>
      <c r="BQH40">
        <v>1</v>
      </c>
      <c r="BQI40">
        <v>0</v>
      </c>
      <c r="BQJ40">
        <v>1</v>
      </c>
      <c r="BQK40">
        <v>0</v>
      </c>
      <c r="BQL40">
        <v>0</v>
      </c>
      <c r="BQM40">
        <v>1</v>
      </c>
      <c r="BQN40">
        <v>1</v>
      </c>
      <c r="BQO40">
        <v>0</v>
      </c>
      <c r="BQP40">
        <v>1</v>
      </c>
      <c r="BQQ40">
        <v>0</v>
      </c>
      <c r="BQR40">
        <v>0</v>
      </c>
      <c r="BQS40">
        <v>0</v>
      </c>
      <c r="BQT40">
        <v>1</v>
      </c>
      <c r="BQU40">
        <v>0</v>
      </c>
      <c r="BQV40">
        <v>0</v>
      </c>
      <c r="BQW40">
        <v>0</v>
      </c>
      <c r="BQX40">
        <v>0</v>
      </c>
      <c r="BQY40">
        <v>0</v>
      </c>
      <c r="BQZ40">
        <v>20</v>
      </c>
      <c r="BRA40">
        <v>3</v>
      </c>
      <c r="BRB40">
        <v>2</v>
      </c>
      <c r="BRC40">
        <v>0</v>
      </c>
      <c r="BRD40">
        <v>0</v>
      </c>
      <c r="BRE40">
        <v>25</v>
      </c>
      <c r="BRF40">
        <v>4</v>
      </c>
      <c r="BRG40">
        <v>4</v>
      </c>
      <c r="BRH40">
        <v>0</v>
      </c>
      <c r="BRI40">
        <v>0</v>
      </c>
      <c r="BRJ40">
        <v>0</v>
      </c>
      <c r="BRK40">
        <v>0</v>
      </c>
      <c r="BRL40">
        <v>21</v>
      </c>
      <c r="BRM40">
        <v>6</v>
      </c>
      <c r="BRN40">
        <v>6</v>
      </c>
      <c r="BRO40">
        <v>0</v>
      </c>
      <c r="BRP40">
        <v>0</v>
      </c>
      <c r="BRQ40">
        <v>0</v>
      </c>
      <c r="BRR40">
        <v>0</v>
      </c>
      <c r="BRS40">
        <v>0</v>
      </c>
      <c r="BRT40">
        <v>19</v>
      </c>
      <c r="BRU40">
        <v>5</v>
      </c>
      <c r="BRV40">
        <v>2</v>
      </c>
      <c r="BRW40">
        <v>0</v>
      </c>
      <c r="BRX40">
        <v>2</v>
      </c>
      <c r="BRY40">
        <v>0</v>
      </c>
      <c r="BRZ40">
        <v>26</v>
      </c>
      <c r="BSA40">
        <v>2</v>
      </c>
      <c r="BSB40">
        <v>4</v>
      </c>
      <c r="BSC40">
        <v>0</v>
      </c>
      <c r="BSD40">
        <v>0</v>
      </c>
      <c r="BSE40">
        <v>0</v>
      </c>
      <c r="BSF40">
        <v>0</v>
      </c>
      <c r="BSG40">
        <v>0</v>
      </c>
      <c r="BSH40">
        <v>30</v>
      </c>
      <c r="BSI40">
        <v>0</v>
      </c>
      <c r="BSJ40">
        <v>6</v>
      </c>
      <c r="BSK40">
        <v>0</v>
      </c>
      <c r="BSL40">
        <v>0</v>
      </c>
      <c r="BSM40">
        <v>0</v>
      </c>
      <c r="BSN40">
        <v>0</v>
      </c>
      <c r="BSO40">
        <v>0</v>
      </c>
      <c r="BSP40">
        <v>26</v>
      </c>
      <c r="BSQ40">
        <v>0</v>
      </c>
      <c r="BSR40">
        <v>8</v>
      </c>
      <c r="BSS40">
        <v>0</v>
      </c>
      <c r="BST40">
        <v>0</v>
      </c>
      <c r="BSU40">
        <v>0</v>
      </c>
      <c r="BSV40">
        <v>0</v>
      </c>
      <c r="BSW40">
        <v>0</v>
      </c>
      <c r="BSX40">
        <v>16</v>
      </c>
      <c r="BSY40">
        <v>0</v>
      </c>
      <c r="BSZ40">
        <v>6</v>
      </c>
      <c r="BTA40">
        <v>0</v>
      </c>
      <c r="BTB40">
        <v>0</v>
      </c>
      <c r="BTC40">
        <v>1</v>
      </c>
      <c r="BTD40">
        <v>6</v>
      </c>
      <c r="BTE40">
        <v>0</v>
      </c>
      <c r="BTF40">
        <v>2</v>
      </c>
      <c r="BTG40">
        <v>0</v>
      </c>
      <c r="BTH40">
        <v>0</v>
      </c>
      <c r="BTI40">
        <v>0</v>
      </c>
      <c r="BTJ40">
        <v>1</v>
      </c>
      <c r="BTK40">
        <v>0</v>
      </c>
      <c r="BTL40">
        <v>0</v>
      </c>
      <c r="BTM40">
        <v>0</v>
      </c>
      <c r="BTN40">
        <v>0</v>
      </c>
      <c r="BTO40">
        <v>0</v>
      </c>
      <c r="BTP40">
        <v>0.29214560985565202</v>
      </c>
      <c r="BTQ40">
        <v>-0.506436407566071</v>
      </c>
      <c r="BTR40">
        <v>2.0185095760971299</v>
      </c>
      <c r="BTS40">
        <v>-2.0185095220804201</v>
      </c>
      <c r="BTT40">
        <v>4.0370190981775496</v>
      </c>
      <c r="BTU40">
        <v>9.6119502337560794E-2</v>
      </c>
      <c r="BTV40">
        <v>0.94804729614406802</v>
      </c>
      <c r="BTW40">
        <v>0.144733328647629</v>
      </c>
      <c r="BTX40">
        <v>0.250896219228186</v>
      </c>
      <c r="BTY40">
        <v>0.79858201742172197</v>
      </c>
      <c r="BTZ40">
        <v>0.149034515869888</v>
      </c>
      <c r="BUA40">
        <v>4.2479275134435897</v>
      </c>
      <c r="BUB40">
        <v>3.32192809488736</v>
      </c>
      <c r="BUC40">
        <v>0.19255182839837701</v>
      </c>
      <c r="BUD40">
        <v>93.1</v>
      </c>
      <c r="BUE40">
        <v>92.542599201202407</v>
      </c>
      <c r="BUF40">
        <v>92.542599201202407</v>
      </c>
      <c r="BUG40">
        <v>43.7</v>
      </c>
      <c r="BUH40">
        <v>43.7</v>
      </c>
      <c r="BUI40">
        <v>3.6950119121427001</v>
      </c>
      <c r="BUJ40">
        <v>13.653113030876501</v>
      </c>
      <c r="BUK40">
        <v>4.6243999999999996</v>
      </c>
      <c r="BUL40">
        <v>21.385075359999998</v>
      </c>
      <c r="BUM40">
        <v>4.3045999780297297</v>
      </c>
      <c r="BUN40">
        <v>4.2080039633908104</v>
      </c>
      <c r="BUO40">
        <v>-4.6096243158106098</v>
      </c>
      <c r="BUP40">
        <v>425.13025745144</v>
      </c>
      <c r="BUQ40">
        <v>88.491000215837403</v>
      </c>
      <c r="BUR40">
        <v>85.366686321842394</v>
      </c>
      <c r="BUS40">
        <v>403.82059800664399</v>
      </c>
      <c r="BUT40">
        <v>168.87729426501801</v>
      </c>
      <c r="BUU40">
        <v>289.60000000000002</v>
      </c>
      <c r="BUV40">
        <v>0.949874987556656</v>
      </c>
      <c r="BUW40">
        <v>-4.5307601253212999</v>
      </c>
      <c r="BUX40">
        <v>-4.8302613165355703</v>
      </c>
      <c r="BUY40">
        <v>-4.9250119121426996</v>
      </c>
      <c r="BUZ40">
        <v>3.2058092206905</v>
      </c>
      <c r="BVA40">
        <v>0</v>
      </c>
      <c r="BVB40">
        <v>1</v>
      </c>
      <c r="BVC40">
        <v>1</v>
      </c>
      <c r="BVD40">
        <v>1</v>
      </c>
      <c r="BVE40">
        <v>1</v>
      </c>
      <c r="BVF40">
        <v>0.6</v>
      </c>
      <c r="BVG40">
        <v>0.5</v>
      </c>
      <c r="BVH40">
        <v>1</v>
      </c>
      <c r="BVI40">
        <v>1</v>
      </c>
      <c r="BVJ40">
        <v>0.871428571428571</v>
      </c>
      <c r="BVK40">
        <v>0.5</v>
      </c>
      <c r="BVL40">
        <v>1</v>
      </c>
      <c r="BVM40">
        <v>1</v>
      </c>
      <c r="BVN40">
        <v>0</v>
      </c>
      <c r="BVO40">
        <v>0</v>
      </c>
      <c r="BVP40">
        <v>0</v>
      </c>
      <c r="BVQ40">
        <v>1</v>
      </c>
      <c r="BVR40">
        <v>0</v>
      </c>
      <c r="BVS40">
        <v>1</v>
      </c>
      <c r="BVT40">
        <v>0</v>
      </c>
      <c r="BVU40">
        <v>0</v>
      </c>
      <c r="BVV40">
        <v>0</v>
      </c>
      <c r="BVW40">
        <v>0</v>
      </c>
      <c r="BVX40">
        <v>1</v>
      </c>
      <c r="BVY40">
        <v>0</v>
      </c>
      <c r="BVZ40">
        <v>1</v>
      </c>
      <c r="BWA40">
        <v>0</v>
      </c>
      <c r="BWB40">
        <v>0.75610764446507905</v>
      </c>
      <c r="BWC40">
        <v>0.75390854115751504</v>
      </c>
      <c r="BWD40">
        <v>0</v>
      </c>
      <c r="BWE40">
        <v>0</v>
      </c>
      <c r="BWF40">
        <v>0</v>
      </c>
      <c r="BWG40">
        <v>0</v>
      </c>
      <c r="BWH40">
        <v>0</v>
      </c>
      <c r="BWI40">
        <v>3.2088441599414299</v>
      </c>
      <c r="BWJ40">
        <v>0</v>
      </c>
      <c r="BWK40">
        <v>0</v>
      </c>
      <c r="BWL40">
        <v>0.125</v>
      </c>
      <c r="BWM40">
        <v>0</v>
      </c>
      <c r="BWN40">
        <v>0</v>
      </c>
      <c r="BWO40">
        <v>0</v>
      </c>
      <c r="BWP40">
        <v>0</v>
      </c>
      <c r="BWQ40">
        <v>0</v>
      </c>
      <c r="BWR40">
        <v>0</v>
      </c>
      <c r="BWS40">
        <v>0</v>
      </c>
      <c r="BWT40">
        <v>0</v>
      </c>
      <c r="BWU40">
        <v>0</v>
      </c>
      <c r="BWV40">
        <v>0</v>
      </c>
      <c r="BWW40">
        <v>0</v>
      </c>
      <c r="BWX40">
        <v>0</v>
      </c>
      <c r="BWY40">
        <v>0</v>
      </c>
      <c r="BWZ40">
        <v>0</v>
      </c>
      <c r="BXA40">
        <v>0</v>
      </c>
      <c r="BXB40">
        <v>0</v>
      </c>
      <c r="BXC40">
        <v>0</v>
      </c>
      <c r="BXD40">
        <v>0</v>
      </c>
      <c r="BXE40">
        <v>0</v>
      </c>
      <c r="BXF40">
        <v>0</v>
      </c>
      <c r="BXG40">
        <v>0</v>
      </c>
      <c r="BXH40">
        <v>0</v>
      </c>
      <c r="BXI40">
        <v>0</v>
      </c>
      <c r="BXJ40">
        <v>0</v>
      </c>
      <c r="BXK40">
        <v>0</v>
      </c>
      <c r="BXL40">
        <v>0</v>
      </c>
      <c r="BXM40">
        <v>0</v>
      </c>
      <c r="BXN40">
        <v>0</v>
      </c>
      <c r="BXO40">
        <v>0</v>
      </c>
      <c r="BXP40">
        <v>0</v>
      </c>
      <c r="BXQ40">
        <v>0</v>
      </c>
      <c r="BXR40">
        <v>0</v>
      </c>
      <c r="BXS40">
        <v>0</v>
      </c>
      <c r="BXT40">
        <v>0</v>
      </c>
      <c r="BXU40">
        <v>0</v>
      </c>
      <c r="BXV40">
        <v>0</v>
      </c>
      <c r="BXW40">
        <v>0</v>
      </c>
      <c r="BXX40">
        <v>0</v>
      </c>
      <c r="BXY40">
        <v>0</v>
      </c>
      <c r="BXZ40">
        <v>0</v>
      </c>
      <c r="BYA40">
        <v>0</v>
      </c>
      <c r="BYB40">
        <v>0</v>
      </c>
      <c r="BYC40">
        <v>0</v>
      </c>
      <c r="BYD40">
        <v>0</v>
      </c>
      <c r="BYE40">
        <v>0</v>
      </c>
      <c r="BYF40">
        <v>0</v>
      </c>
      <c r="BYG40">
        <v>0</v>
      </c>
      <c r="BYH40">
        <v>0</v>
      </c>
      <c r="BYI40">
        <v>0</v>
      </c>
      <c r="BYJ40">
        <v>0</v>
      </c>
      <c r="BYK40">
        <v>0</v>
      </c>
      <c r="BYL40">
        <v>0</v>
      </c>
      <c r="BYM40">
        <v>0</v>
      </c>
      <c r="BYN40">
        <v>0</v>
      </c>
      <c r="BYO40">
        <v>0</v>
      </c>
      <c r="BYP40">
        <v>0</v>
      </c>
      <c r="BYQ40">
        <v>0</v>
      </c>
      <c r="BYR40">
        <v>0</v>
      </c>
      <c r="BYS40">
        <v>0</v>
      </c>
      <c r="BYT40">
        <v>0</v>
      </c>
      <c r="BYU40">
        <v>0</v>
      </c>
      <c r="BYV40">
        <v>0</v>
      </c>
      <c r="BYW40">
        <v>0</v>
      </c>
      <c r="BYX40">
        <v>0</v>
      </c>
    </row>
    <row r="41" spans="1:2026" x14ac:dyDescent="0.2">
      <c r="A41">
        <v>40</v>
      </c>
      <c r="B41">
        <v>341.54</v>
      </c>
      <c r="C41">
        <v>6.0989285714285604</v>
      </c>
      <c r="D41">
        <v>12.0314</v>
      </c>
      <c r="E41">
        <v>55.010399999999997</v>
      </c>
      <c r="F41">
        <v>35.335700000000003</v>
      </c>
      <c r="G41">
        <v>63.145099999999999</v>
      </c>
      <c r="H41">
        <v>0.57773214285714303</v>
      </c>
      <c r="I41">
        <v>0.98232857142857199</v>
      </c>
      <c r="J41">
        <v>0.63099464285714302</v>
      </c>
      <c r="K41">
        <v>1.12759107142857</v>
      </c>
      <c r="L41">
        <v>8.6666666666666697E-2</v>
      </c>
      <c r="M41">
        <v>56</v>
      </c>
      <c r="N41">
        <v>25</v>
      </c>
      <c r="O41">
        <v>12</v>
      </c>
      <c r="P41">
        <v>3</v>
      </c>
      <c r="Q41">
        <v>57</v>
      </c>
      <c r="R41">
        <v>26</v>
      </c>
      <c r="S41">
        <v>12</v>
      </c>
      <c r="T41">
        <v>32</v>
      </c>
      <c r="U41">
        <v>11</v>
      </c>
      <c r="V41">
        <v>0.19298245614035101</v>
      </c>
      <c r="W41">
        <v>0</v>
      </c>
      <c r="X41">
        <v>12</v>
      </c>
      <c r="Y41">
        <v>31</v>
      </c>
      <c r="Z41">
        <v>22</v>
      </c>
      <c r="AA41">
        <v>1</v>
      </c>
      <c r="AB41">
        <v>2</v>
      </c>
      <c r="AC41">
        <v>0</v>
      </c>
      <c r="AD41">
        <v>0</v>
      </c>
      <c r="AE41">
        <v>0</v>
      </c>
      <c r="AF41">
        <v>3</v>
      </c>
      <c r="AG41">
        <v>55.357142857142897</v>
      </c>
      <c r="AH41">
        <v>39.285714285714299</v>
      </c>
      <c r="AI41">
        <v>1.78571428571429</v>
      </c>
      <c r="AJ41">
        <v>3.5714285714285698</v>
      </c>
      <c r="AK41">
        <v>10</v>
      </c>
      <c r="AL41">
        <v>12</v>
      </c>
      <c r="AM41">
        <v>0.45454545454545497</v>
      </c>
      <c r="AN41">
        <v>6</v>
      </c>
      <c r="AO41">
        <v>2</v>
      </c>
      <c r="AP41">
        <v>2</v>
      </c>
      <c r="AQ41">
        <v>12</v>
      </c>
      <c r="AR41">
        <v>12</v>
      </c>
      <c r="AS41">
        <v>0</v>
      </c>
      <c r="AT41">
        <v>0.48</v>
      </c>
      <c r="AU41">
        <v>0</v>
      </c>
      <c r="AV41">
        <v>1</v>
      </c>
      <c r="AW41">
        <v>2</v>
      </c>
      <c r="AX41">
        <v>1</v>
      </c>
      <c r="AY41">
        <v>0</v>
      </c>
      <c r="AZ41">
        <v>0</v>
      </c>
      <c r="BA41">
        <v>2</v>
      </c>
      <c r="BB41">
        <v>0</v>
      </c>
      <c r="BC41">
        <v>0</v>
      </c>
      <c r="BD41">
        <v>0</v>
      </c>
      <c r="BE41">
        <v>2</v>
      </c>
      <c r="BF41">
        <v>0.46153846153846201</v>
      </c>
      <c r="BG41">
        <v>0.48</v>
      </c>
      <c r="BH41">
        <v>0</v>
      </c>
      <c r="BI41">
        <v>193.923831723832</v>
      </c>
      <c r="BJ41">
        <v>0</v>
      </c>
      <c r="BK41">
        <v>0</v>
      </c>
      <c r="BL41">
        <v>0</v>
      </c>
      <c r="BM41">
        <v>116</v>
      </c>
      <c r="BN41">
        <v>248</v>
      </c>
      <c r="BO41">
        <v>267.94446730565102</v>
      </c>
      <c r="BP41">
        <v>122.288951546761</v>
      </c>
      <c r="BQ41">
        <v>358.02</v>
      </c>
      <c r="BR41">
        <v>266.300816</v>
      </c>
      <c r="BS41">
        <v>128</v>
      </c>
      <c r="BT41">
        <v>246</v>
      </c>
      <c r="BU41">
        <v>254.17328211694399</v>
      </c>
      <c r="BV41">
        <v>134.817651956703</v>
      </c>
      <c r="BW41">
        <v>374.88</v>
      </c>
      <c r="BX41">
        <v>262.35924</v>
      </c>
      <c r="BY41">
        <v>13.1666666666667</v>
      </c>
      <c r="BZ41">
        <v>9.7666666666666693</v>
      </c>
      <c r="CA41">
        <v>5.8888888888888902</v>
      </c>
      <c r="CB41">
        <v>3.7749999999999999</v>
      </c>
      <c r="CC41">
        <v>11</v>
      </c>
      <c r="CD41">
        <v>32</v>
      </c>
      <c r="CE41">
        <v>3.74165738677394</v>
      </c>
      <c r="CF41">
        <v>17.2765635128596</v>
      </c>
      <c r="CG41">
        <v>1.89873417721519</v>
      </c>
      <c r="CH41">
        <v>1.99583506261482</v>
      </c>
      <c r="CI41">
        <v>0.240586536168334</v>
      </c>
      <c r="CJ41">
        <v>52.5</v>
      </c>
      <c r="CK41">
        <v>5</v>
      </c>
      <c r="CL41">
        <v>1.09209357626571</v>
      </c>
      <c r="CM41">
        <v>32</v>
      </c>
      <c r="CN41">
        <v>122.205976296721</v>
      </c>
      <c r="CO41">
        <v>6.4467045845144799</v>
      </c>
      <c r="CP41">
        <v>11.367499150732501</v>
      </c>
      <c r="CQ41">
        <v>0.85714285714285698</v>
      </c>
      <c r="CR41">
        <v>265</v>
      </c>
      <c r="CS41">
        <v>10.6</v>
      </c>
      <c r="CT41">
        <v>1.52</v>
      </c>
      <c r="CU41">
        <v>24.32</v>
      </c>
      <c r="CV41">
        <v>88</v>
      </c>
      <c r="CW41">
        <v>1200</v>
      </c>
      <c r="CX41">
        <v>128</v>
      </c>
      <c r="CY41">
        <v>2.66282469236151</v>
      </c>
      <c r="CZ41">
        <v>13</v>
      </c>
      <c r="DA41">
        <v>5.6666666666666696</v>
      </c>
      <c r="DB41">
        <v>16</v>
      </c>
      <c r="DC41">
        <v>7.9066666666666698</v>
      </c>
      <c r="DD41">
        <v>6970</v>
      </c>
      <c r="DE41">
        <v>10074</v>
      </c>
      <c r="DF41">
        <v>6858</v>
      </c>
      <c r="DG41">
        <v>13844</v>
      </c>
      <c r="DH41">
        <v>24.6297719110519</v>
      </c>
      <c r="DI41">
        <v>543</v>
      </c>
      <c r="DJ41">
        <v>1.32617647065203</v>
      </c>
      <c r="DK41">
        <v>4.0727319107883302</v>
      </c>
      <c r="DL41">
        <v>17.382857215735999</v>
      </c>
      <c r="DM41">
        <v>54.262508637103899</v>
      </c>
      <c r="DN41">
        <v>52.1666666666667</v>
      </c>
      <c r="DO41">
        <v>2.08666666666667</v>
      </c>
      <c r="DP41">
        <v>18.3344202981087</v>
      </c>
      <c r="DQ41">
        <v>14.597657902880201</v>
      </c>
      <c r="DR41">
        <v>3.02360425563465E-4</v>
      </c>
      <c r="DS41">
        <v>-4.8302052329607199E-7</v>
      </c>
      <c r="DT41">
        <v>4.3419981605366002E-8</v>
      </c>
      <c r="DU41">
        <v>7.5866666666666696</v>
      </c>
      <c r="DV41">
        <v>9.29058594343552</v>
      </c>
      <c r="DW41">
        <v>3.7191123208476098</v>
      </c>
      <c r="DX41">
        <v>1.5268231123738399E-11</v>
      </c>
      <c r="DY41">
        <v>17</v>
      </c>
      <c r="DZ41">
        <v>1.85310122341434</v>
      </c>
      <c r="EA41">
        <v>17.907566626119401</v>
      </c>
      <c r="EB41">
        <v>12.202708600407201</v>
      </c>
      <c r="EC41">
        <v>9.9375131920461097</v>
      </c>
      <c r="ED41">
        <v>7.8163288687615902</v>
      </c>
      <c r="EE41">
        <v>5.8880109999538801</v>
      </c>
      <c r="EF41">
        <v>4.6378895613774196</v>
      </c>
      <c r="EG41">
        <v>0.71630266504477802</v>
      </c>
      <c r="EH41">
        <v>0.46933494616950899</v>
      </c>
      <c r="EI41">
        <v>0.31054728725144098</v>
      </c>
      <c r="EJ41">
        <v>0.20569286496740999</v>
      </c>
      <c r="EK41">
        <v>0.13381843181713399</v>
      </c>
      <c r="EL41">
        <v>8.9190183872642798E-2</v>
      </c>
      <c r="EM41">
        <v>15.3244039706958</v>
      </c>
      <c r="EN41">
        <v>9.4648109943028196</v>
      </c>
      <c r="EO41">
        <v>6.7358465733131903</v>
      </c>
      <c r="EP41">
        <v>4.5990300376533702</v>
      </c>
      <c r="EQ41">
        <v>3.1006267700331298</v>
      </c>
      <c r="ER41">
        <v>2.13094539096867</v>
      </c>
      <c r="ES41">
        <v>0.61297615882783296</v>
      </c>
      <c r="ET41">
        <v>0.36403119208856999</v>
      </c>
      <c r="EU41">
        <v>0.210495205416037</v>
      </c>
      <c r="EV41">
        <v>0.121027106254036</v>
      </c>
      <c r="EW41">
        <v>7.0468790228025602E-2</v>
      </c>
      <c r="EX41">
        <v>4.0979719057089803E-2</v>
      </c>
      <c r="EY41">
        <v>17.907566626119401</v>
      </c>
      <c r="EZ41">
        <v>12.202708600407201</v>
      </c>
      <c r="FA41">
        <v>9.9375131920461097</v>
      </c>
      <c r="FB41">
        <v>7.8163288687615902</v>
      </c>
      <c r="FC41">
        <v>5.8880109999538801</v>
      </c>
      <c r="FD41">
        <v>4.6378895613774196</v>
      </c>
      <c r="FE41">
        <v>74.983324576518399</v>
      </c>
      <c r="FF41">
        <v>3.7877065816041302</v>
      </c>
      <c r="FG41">
        <v>182.43816177996399</v>
      </c>
      <c r="FH41">
        <v>9.4026142085319897</v>
      </c>
      <c r="FI41">
        <v>11.968141524201</v>
      </c>
      <c r="FJ41">
        <v>7.7219443772035303</v>
      </c>
      <c r="FK41">
        <v>9.1457703511037902</v>
      </c>
      <c r="FL41">
        <v>325.21187563522602</v>
      </c>
      <c r="FM41">
        <v>71.524294403212195</v>
      </c>
      <c r="FN41">
        <v>1.2772195429144999</v>
      </c>
      <c r="FO41">
        <v>3.52701436916059</v>
      </c>
      <c r="FP41">
        <v>8.00129355285031</v>
      </c>
      <c r="FQ41">
        <v>3.78346518960165</v>
      </c>
      <c r="FR41">
        <v>4.6085584185373998</v>
      </c>
      <c r="FS41">
        <v>1058.1043107481801</v>
      </c>
      <c r="FT41">
        <v>13602.1990398455</v>
      </c>
      <c r="FU41">
        <v>1.2098003386604801</v>
      </c>
      <c r="FV41">
        <v>4.5893928429330701</v>
      </c>
      <c r="FW41">
        <v>17</v>
      </c>
      <c r="FX41">
        <v>0.68</v>
      </c>
      <c r="FY41">
        <v>100.096404744368</v>
      </c>
      <c r="FZ41">
        <v>3.3154453004180899</v>
      </c>
      <c r="GA41">
        <v>1.6850527022828701</v>
      </c>
      <c r="GB41">
        <v>51.358755381982903</v>
      </c>
      <c r="GC41">
        <v>0.25934386371645901</v>
      </c>
      <c r="GD41">
        <v>0.40763987645425298</v>
      </c>
      <c r="GE41">
        <v>0.70928840368956803</v>
      </c>
      <c r="GF41">
        <v>559.516759368002</v>
      </c>
      <c r="GG41">
        <v>1.2772195429144999</v>
      </c>
      <c r="GH41">
        <v>2.84756133486687</v>
      </c>
      <c r="GI41">
        <v>3.8113828236501499</v>
      </c>
      <c r="GJ41">
        <v>4.4724462166618304</v>
      </c>
      <c r="GK41">
        <v>4.7938747880903998</v>
      </c>
      <c r="GL41">
        <v>4.8653033595189701</v>
      </c>
      <c r="GM41">
        <v>71.524294403212096</v>
      </c>
      <c r="GN41">
        <v>159.463434752545</v>
      </c>
      <c r="GO41">
        <v>213.437438124408</v>
      </c>
      <c r="GP41">
        <v>250.456988133062</v>
      </c>
      <c r="GQ41">
        <v>268.456988133062</v>
      </c>
      <c r="GR41">
        <v>272.456988133062</v>
      </c>
      <c r="GS41">
        <v>0.21993137324246301</v>
      </c>
      <c r="GT41">
        <v>0.49033705931270199</v>
      </c>
      <c r="GU41">
        <v>0.65630271867381196</v>
      </c>
      <c r="GV41">
        <v>0.77013481639885595</v>
      </c>
      <c r="GW41">
        <v>0.82548334868981599</v>
      </c>
      <c r="GX41">
        <v>0.83778302253225201</v>
      </c>
      <c r="GY41">
        <v>4.5301353791430996</v>
      </c>
      <c r="GZ41">
        <v>2.9597935871907302</v>
      </c>
      <c r="HA41">
        <v>1.99597209840745</v>
      </c>
      <c r="HB41">
        <v>1.33490870539578</v>
      </c>
      <c r="HC41">
        <v>1.0134801339671999</v>
      </c>
      <c r="HD41">
        <v>0.94205156253863398</v>
      </c>
      <c r="HE41">
        <v>0.213679057909445</v>
      </c>
      <c r="HF41">
        <v>0.47639752049616602</v>
      </c>
      <c r="HG41">
        <v>0.63764502791069699</v>
      </c>
      <c r="HH41">
        <v>0.74824105176640998</v>
      </c>
      <c r="HI41">
        <v>0.802016109241109</v>
      </c>
      <c r="HJ41">
        <v>0.81396612201326501</v>
      </c>
      <c r="HK41">
        <v>105.756807870196</v>
      </c>
      <c r="HL41">
        <v>15.9760401466859</v>
      </c>
      <c r="HM41">
        <v>0.63904160586743397</v>
      </c>
      <c r="HN41">
        <v>3.00867285804016</v>
      </c>
      <c r="HO41">
        <v>2.3127035718475399</v>
      </c>
      <c r="HP41">
        <v>9.2508142873901605E-2</v>
      </c>
      <c r="HQ41">
        <v>4.6254071436950701</v>
      </c>
      <c r="HR41">
        <v>31.952080293371701</v>
      </c>
      <c r="HS41">
        <v>1.2780832117348699</v>
      </c>
      <c r="HT41">
        <v>12.0466078708792</v>
      </c>
      <c r="HU41">
        <v>4.1047562280907597</v>
      </c>
      <c r="HV41">
        <v>4.2356655227054096</v>
      </c>
      <c r="HW41">
        <v>0.169426620908216</v>
      </c>
      <c r="HX41">
        <v>1.5673041447721401</v>
      </c>
      <c r="HY41">
        <v>4.9742367399620499E-2</v>
      </c>
      <c r="HZ41">
        <v>1.9896946959848199E-3</v>
      </c>
      <c r="IA41">
        <v>25.451103853204099</v>
      </c>
      <c r="IB41">
        <v>1.01804415412816</v>
      </c>
      <c r="IC41">
        <v>3.5142665577388299</v>
      </c>
      <c r="ID41">
        <v>1700</v>
      </c>
      <c r="IE41">
        <v>5.6666666666666696</v>
      </c>
      <c r="IF41">
        <v>136</v>
      </c>
      <c r="IG41">
        <v>85.010628260628394</v>
      </c>
      <c r="IH41">
        <v>0.206416043469584</v>
      </c>
      <c r="II41">
        <v>7.9390785949839792E-3</v>
      </c>
      <c r="IJ41">
        <v>1.7889390434030601</v>
      </c>
      <c r="IK41">
        <v>8.8657351521247794</v>
      </c>
      <c r="IL41">
        <v>141.87782906975499</v>
      </c>
      <c r="IM41">
        <v>5.6751131627901996</v>
      </c>
      <c r="IN41">
        <v>5.3797863363365401</v>
      </c>
      <c r="IO41">
        <v>141.87782906975499</v>
      </c>
      <c r="IP41">
        <v>5.6751131627901996</v>
      </c>
      <c r="IQ41">
        <v>195.89191507563601</v>
      </c>
      <c r="IR41">
        <v>283.75565813950999</v>
      </c>
      <c r="IS41">
        <v>11.350226325580399</v>
      </c>
      <c r="IT41">
        <v>31.674443683355001</v>
      </c>
      <c r="IU41">
        <v>10.1241079233059</v>
      </c>
      <c r="IV41">
        <v>14.7834676946116</v>
      </c>
      <c r="IW41">
        <v>19.8467350598279</v>
      </c>
      <c r="IX41">
        <v>24.7650620466653</v>
      </c>
      <c r="IY41">
        <v>29.733317418778199</v>
      </c>
      <c r="IZ41">
        <v>4.4007643455285699</v>
      </c>
      <c r="JA41">
        <v>0.17603057382114301</v>
      </c>
      <c r="JB41">
        <v>1.6088202833837899</v>
      </c>
      <c r="JC41">
        <v>0.38940814942820501</v>
      </c>
      <c r="JD41">
        <v>1.55763259771282E-2</v>
      </c>
      <c r="JE41">
        <v>25.567298186035401</v>
      </c>
      <c r="JF41">
        <v>1.0226919274414199</v>
      </c>
      <c r="JG41">
        <v>3.5192120913904201</v>
      </c>
      <c r="JH41">
        <v>3.8476237136830099E-2</v>
      </c>
      <c r="JI41">
        <v>1554.6666666666499</v>
      </c>
      <c r="JJ41">
        <v>52.962329659673898</v>
      </c>
      <c r="JK41">
        <v>4.1584107986184904</v>
      </c>
      <c r="JL41">
        <v>3.5835189384561299</v>
      </c>
      <c r="JM41">
        <v>52</v>
      </c>
      <c r="JN41">
        <v>2.08</v>
      </c>
      <c r="JO41">
        <v>4.2900083590870004</v>
      </c>
      <c r="JP41">
        <v>4.8922249488618199</v>
      </c>
      <c r="JQ41">
        <v>0.195688997954473</v>
      </c>
      <c r="JR41">
        <v>4.8537487117249896</v>
      </c>
      <c r="JS41">
        <v>34.312298005097098</v>
      </c>
      <c r="JT41">
        <v>1.3724919202038799</v>
      </c>
      <c r="JU41">
        <v>24.470226143507698</v>
      </c>
      <c r="JV41">
        <v>6.3852032011422004</v>
      </c>
      <c r="JW41">
        <v>5.1298987149230699</v>
      </c>
      <c r="JX41">
        <v>6.4345465187874504</v>
      </c>
      <c r="JY41">
        <v>7.8115684893451798</v>
      </c>
      <c r="JZ41">
        <v>9.2333730710867492</v>
      </c>
      <c r="KA41">
        <v>10.687137923270701</v>
      </c>
      <c r="KB41">
        <v>5</v>
      </c>
      <c r="KC41">
        <v>0.2</v>
      </c>
      <c r="KD41">
        <v>1.74742501084005</v>
      </c>
      <c r="KE41">
        <v>5</v>
      </c>
      <c r="KF41">
        <v>0.2</v>
      </c>
      <c r="KG41">
        <v>1.74742501084005</v>
      </c>
      <c r="KH41">
        <v>25.495097567963899</v>
      </c>
      <c r="KI41">
        <v>1.0198039027185599</v>
      </c>
      <c r="KJ41">
        <v>3.5161416958035701</v>
      </c>
      <c r="KK41">
        <v>0.97621668803257899</v>
      </c>
      <c r="KL41">
        <v>56.923722862559501</v>
      </c>
      <c r="KM41">
        <v>25.9517150309754</v>
      </c>
      <c r="KN41">
        <v>0.99814288580674704</v>
      </c>
      <c r="KO41">
        <v>224.914863601787</v>
      </c>
      <c r="KP41">
        <v>2.3071545117455399</v>
      </c>
      <c r="KQ41">
        <v>7.72078526455436</v>
      </c>
      <c r="KR41">
        <v>0.308831410582174</v>
      </c>
      <c r="KS41">
        <v>2.2191536843623898</v>
      </c>
      <c r="KT41">
        <v>0.999999999999999</v>
      </c>
      <c r="KU41">
        <v>0.04</v>
      </c>
      <c r="KV41">
        <v>2</v>
      </c>
      <c r="KW41">
        <v>15.4415705291087</v>
      </c>
      <c r="KX41">
        <v>0.61766282116434901</v>
      </c>
      <c r="KY41">
        <v>4.4893494481216498</v>
      </c>
      <c r="KZ41">
        <v>3.4736658832937302</v>
      </c>
      <c r="LA41">
        <v>2.5477075510270302</v>
      </c>
      <c r="LB41">
        <v>2.2555064263397901</v>
      </c>
      <c r="LC41">
        <v>0</v>
      </c>
      <c r="LD41">
        <v>2.0937209624575002</v>
      </c>
      <c r="LE41">
        <v>4.9509605980562004</v>
      </c>
      <c r="LF41">
        <v>0.19803842392224799</v>
      </c>
      <c r="LG41">
        <v>1.73672367509206</v>
      </c>
      <c r="LH41">
        <v>6.7868972462002103E-2</v>
      </c>
      <c r="LI41">
        <v>2.7147588984800801E-3</v>
      </c>
      <c r="LJ41">
        <v>25.4697763832391</v>
      </c>
      <c r="LK41">
        <v>1.01879105532956</v>
      </c>
      <c r="LL41">
        <v>3.5150628300227398</v>
      </c>
      <c r="LM41">
        <v>43.076646258229303</v>
      </c>
      <c r="LN41">
        <v>0.14358882086076399</v>
      </c>
      <c r="LO41">
        <v>3.4461317006583401</v>
      </c>
      <c r="LP41">
        <v>7.4467412560323503</v>
      </c>
      <c r="LQ41">
        <v>0.28641312523201401</v>
      </c>
      <c r="LR41">
        <v>64.5384242189471</v>
      </c>
      <c r="LS41">
        <v>3.6065812706948499</v>
      </c>
      <c r="LT41">
        <v>15.889333513875799</v>
      </c>
      <c r="LU41">
        <v>0.63557334055503001</v>
      </c>
      <c r="LV41">
        <v>3.0027642022197498</v>
      </c>
      <c r="LW41">
        <v>3.7368740659887298</v>
      </c>
      <c r="LX41">
        <v>0.14947496263954901</v>
      </c>
      <c r="LY41">
        <v>5.54743481401007</v>
      </c>
      <c r="LZ41">
        <v>31.778667027751499</v>
      </c>
      <c r="MA41">
        <v>1.27114668111006</v>
      </c>
      <c r="MB41">
        <v>12.1020690116986</v>
      </c>
      <c r="MC41">
        <v>4.5804677311557898</v>
      </c>
      <c r="MD41">
        <v>4.0639931520845796</v>
      </c>
      <c r="ME41">
        <v>4.2380903667690504</v>
      </c>
      <c r="MF41">
        <v>5.8723360264858204</v>
      </c>
      <c r="MG41">
        <v>6.8416355903331603</v>
      </c>
      <c r="MH41">
        <v>8.1780366721127002</v>
      </c>
      <c r="MI41">
        <v>4.1241646316291201</v>
      </c>
      <c r="MJ41">
        <v>0.164966585265165</v>
      </c>
      <c r="MK41">
        <v>1.5383399836607199</v>
      </c>
      <c r="ML41">
        <v>3.8158911985977199E-2</v>
      </c>
      <c r="MM41">
        <v>1.52635647943909E-3</v>
      </c>
      <c r="MN41">
        <v>25.4555350548478</v>
      </c>
      <c r="MO41">
        <v>1.01822140219391</v>
      </c>
      <c r="MP41">
        <v>3.5144555749739301</v>
      </c>
      <c r="MQ41">
        <v>2372</v>
      </c>
      <c r="MR41">
        <v>7.9066666666666698</v>
      </c>
      <c r="MS41">
        <v>189.76</v>
      </c>
      <c r="MT41">
        <v>59.9847499722501</v>
      </c>
      <c r="MU41">
        <v>0.14823106673905601</v>
      </c>
      <c r="MV41">
        <v>5.7011948745790703E-3</v>
      </c>
      <c r="MW41">
        <v>1.28466924507182</v>
      </c>
      <c r="MX41">
        <v>9.4700086979727605</v>
      </c>
      <c r="MY41">
        <v>198.10335390077501</v>
      </c>
      <c r="MZ41">
        <v>7.9241341560309904</v>
      </c>
      <c r="NA41">
        <v>5.7422295705761703</v>
      </c>
      <c r="NB41">
        <v>198.10335390077501</v>
      </c>
      <c r="NC41">
        <v>7.9241341560309904</v>
      </c>
      <c r="ND41">
        <v>258.194189816593</v>
      </c>
      <c r="NE41">
        <v>396.20670780154899</v>
      </c>
      <c r="NF41">
        <v>15.848268312062</v>
      </c>
      <c r="NG41">
        <v>40.318424751046898</v>
      </c>
      <c r="NH41">
        <v>10.7603042504137</v>
      </c>
      <c r="NI41">
        <v>15.808377490893699</v>
      </c>
      <c r="NJ41">
        <v>21.171719117157199</v>
      </c>
      <c r="NK41">
        <v>26.4389203285664</v>
      </c>
      <c r="NL41">
        <v>31.734241386043401</v>
      </c>
      <c r="NM41">
        <v>3.7393379943962199</v>
      </c>
      <c r="NN41">
        <v>0.14957351977584901</v>
      </c>
      <c r="NO41">
        <v>1.43198680574925</v>
      </c>
      <c r="NP41">
        <v>0</v>
      </c>
      <c r="NQ41">
        <v>0</v>
      </c>
      <c r="NR41">
        <v>25.560728277110599</v>
      </c>
      <c r="NS41">
        <v>1.02242913108443</v>
      </c>
      <c r="NT41">
        <v>3.5189330589882601</v>
      </c>
      <c r="NU41">
        <v>224.83885003885001</v>
      </c>
      <c r="NV41">
        <v>0.74946283346283205</v>
      </c>
      <c r="NW41">
        <v>17.987108003107998</v>
      </c>
      <c r="NX41">
        <v>468.24242424242402</v>
      </c>
      <c r="NY41">
        <v>1.48825008535751</v>
      </c>
      <c r="NZ41">
        <v>5.7240387898365698E-2</v>
      </c>
      <c r="OA41">
        <v>12.8981674064317</v>
      </c>
      <c r="OB41">
        <v>5.3277041066954398</v>
      </c>
      <c r="OC41">
        <v>21.384146592034899</v>
      </c>
      <c r="OD41">
        <v>0.855365863681395</v>
      </c>
      <c r="OE41">
        <v>3.3252298073067599</v>
      </c>
      <c r="OF41">
        <v>18.493130950026</v>
      </c>
      <c r="OG41">
        <v>0.73972523800104095</v>
      </c>
      <c r="OH41">
        <v>20.415070165463298</v>
      </c>
      <c r="OI41">
        <v>42.768293184069798</v>
      </c>
      <c r="OJ41">
        <v>1.71073172736279</v>
      </c>
      <c r="OK41">
        <v>15.0550840995535</v>
      </c>
      <c r="OL41">
        <v>18.4931311115296</v>
      </c>
      <c r="OM41">
        <v>5.9166885559846696</v>
      </c>
      <c r="ON41">
        <v>8.7477124823258503</v>
      </c>
      <c r="OO41">
        <v>11.6700206167394</v>
      </c>
      <c r="OP41">
        <v>14.5869696939069</v>
      </c>
      <c r="OQ41">
        <v>17.504398897732699</v>
      </c>
      <c r="OR41">
        <v>1486.3571514402099</v>
      </c>
      <c r="OS41">
        <v>4.5734066198160397</v>
      </c>
      <c r="OT41">
        <v>118.882857829503</v>
      </c>
      <c r="OU41">
        <v>104.971965214672</v>
      </c>
      <c r="OV41">
        <v>0.23681816666977501</v>
      </c>
      <c r="OW41">
        <v>9.1083910257605902E-3</v>
      </c>
      <c r="OX41">
        <v>2.0524241111380501</v>
      </c>
      <c r="OY41">
        <v>8.6382088490266096</v>
      </c>
      <c r="OZ41">
        <v>248.645656765247</v>
      </c>
      <c r="PA41">
        <v>124.644256954052</v>
      </c>
      <c r="PB41">
        <v>4.9857702781620796</v>
      </c>
      <c r="PC41">
        <v>5.2391806824179001</v>
      </c>
      <c r="PD41">
        <v>124.644256954052</v>
      </c>
      <c r="PE41">
        <v>4.9857702781620796</v>
      </c>
      <c r="PF41">
        <v>176.72879396531701</v>
      </c>
      <c r="PG41">
        <v>249.23708533667599</v>
      </c>
      <c r="PH41">
        <v>9.9694834134670192</v>
      </c>
      <c r="PI41">
        <v>29.0157965307361</v>
      </c>
      <c r="PJ41">
        <v>0.49643688631393601</v>
      </c>
      <c r="PK41">
        <v>9.8831313625454804</v>
      </c>
      <c r="PL41">
        <v>14.377867130143001</v>
      </c>
      <c r="PM41">
        <v>19.337191756581099</v>
      </c>
      <c r="PN41">
        <v>24.113005852900901</v>
      </c>
      <c r="PO41">
        <v>28.9584871262403</v>
      </c>
      <c r="PP41">
        <v>4.41959370906351</v>
      </c>
      <c r="PQ41">
        <v>0.17678374836253999</v>
      </c>
      <c r="PR41">
        <v>1.61345586679921</v>
      </c>
      <c r="PS41">
        <v>0.569227868151437</v>
      </c>
      <c r="PT41">
        <v>2.2769114726057499E-2</v>
      </c>
      <c r="PU41">
        <v>25.565477518785102</v>
      </c>
      <c r="PV41">
        <v>1.02261910075141</v>
      </c>
      <c r="PW41">
        <v>3.51913477251524</v>
      </c>
      <c r="PX41">
        <v>1486.4080085830701</v>
      </c>
      <c r="PY41">
        <v>4.5735631033325204</v>
      </c>
      <c r="PZ41">
        <v>118.886976686645</v>
      </c>
      <c r="QA41">
        <v>104.96459989351</v>
      </c>
      <c r="QB41">
        <v>0.23681045924355401</v>
      </c>
      <c r="QC41">
        <v>9.1080945862905306E-3</v>
      </c>
      <c r="QD41">
        <v>2.05235731344413</v>
      </c>
      <c r="QE41">
        <v>8.6382656837305003</v>
      </c>
      <c r="QF41">
        <v>248.65515079810899</v>
      </c>
      <c r="QG41">
        <v>124.648375399054</v>
      </c>
      <c r="QH41">
        <v>4.9859350159621796</v>
      </c>
      <c r="QI41">
        <v>5.2392165562807103</v>
      </c>
      <c r="QJ41">
        <v>124.648375399054</v>
      </c>
      <c r="QK41">
        <v>4.9859350159621796</v>
      </c>
      <c r="QL41">
        <v>176.73350328996699</v>
      </c>
      <c r="QM41">
        <v>249.24542279810899</v>
      </c>
      <c r="QN41">
        <v>9.9698169119243492</v>
      </c>
      <c r="QO41">
        <v>29.017336832385599</v>
      </c>
      <c r="QP41">
        <v>0.49567137599429401</v>
      </c>
      <c r="QQ41">
        <v>9.8831916689170995</v>
      </c>
      <c r="QR41">
        <v>14.3779715343276</v>
      </c>
      <c r="QS41">
        <v>19.3373213549235</v>
      </c>
      <c r="QT41">
        <v>24.113172463649398</v>
      </c>
      <c r="QU41">
        <v>28.958684682433599</v>
      </c>
      <c r="QV41">
        <v>4.4195865124560898</v>
      </c>
      <c r="QW41">
        <v>0.17678346049824301</v>
      </c>
      <c r="QX41">
        <v>1.61345409884855</v>
      </c>
      <c r="QY41">
        <v>0.56918785146980999</v>
      </c>
      <c r="QZ41">
        <v>2.2767514058792401E-2</v>
      </c>
      <c r="RA41">
        <v>25.565477843619199</v>
      </c>
      <c r="RB41">
        <v>1.02261911374477</v>
      </c>
      <c r="RC41">
        <v>3.51913478631056</v>
      </c>
      <c r="RD41">
        <v>1704.2684085830699</v>
      </c>
      <c r="RE41">
        <v>5.2439027956402198</v>
      </c>
      <c r="RF41">
        <v>136.38616068664601</v>
      </c>
      <c r="RG41">
        <v>92.083525315344303</v>
      </c>
      <c r="RH41">
        <v>0.20490360682928899</v>
      </c>
      <c r="RI41">
        <v>7.8809079549726699E-3</v>
      </c>
      <c r="RJ41">
        <v>1.7758312591871801</v>
      </c>
      <c r="RK41">
        <v>8.8831264676208797</v>
      </c>
      <c r="RL41">
        <v>284.844481907724</v>
      </c>
      <c r="RM41">
        <v>141.86364095386199</v>
      </c>
      <c r="RN41">
        <v>5.6745456381544797</v>
      </c>
      <c r="RO41">
        <v>5.3796777547385499</v>
      </c>
      <c r="RP41">
        <v>141.86364095386199</v>
      </c>
      <c r="RQ41">
        <v>5.6745456381544797</v>
      </c>
      <c r="RR41">
        <v>199.84633137412001</v>
      </c>
      <c r="RS41">
        <v>284.174161907724</v>
      </c>
      <c r="RT41">
        <v>11.366966476309001</v>
      </c>
      <c r="RU41">
        <v>31.2522380786064</v>
      </c>
      <c r="RV41">
        <v>-0.75009446100175403</v>
      </c>
      <c r="RW41">
        <v>10.1434970135998</v>
      </c>
      <c r="RX41">
        <v>14.7665890075166</v>
      </c>
      <c r="RY41">
        <v>19.853865568153999</v>
      </c>
      <c r="RZ41">
        <v>24.760793998886999</v>
      </c>
      <c r="SA41">
        <v>29.734435738528699</v>
      </c>
      <c r="SB41">
        <v>4.4723033110498198</v>
      </c>
      <c r="SC41">
        <v>0.17889213244199301</v>
      </c>
      <c r="SD41">
        <v>1.6263281241862499</v>
      </c>
      <c r="SE41">
        <v>0.45628980633105298</v>
      </c>
      <c r="SF41">
        <v>1.8251592253242101E-2</v>
      </c>
      <c r="SG41">
        <v>25.561236184292099</v>
      </c>
      <c r="SH41">
        <v>1.0224494473716801</v>
      </c>
      <c r="SI41">
        <v>3.5189546330111501</v>
      </c>
      <c r="SJ41">
        <v>1488.5311085830699</v>
      </c>
      <c r="SK41">
        <v>4.5800957187171498</v>
      </c>
      <c r="SL41">
        <v>119.05724468664501</v>
      </c>
      <c r="SM41">
        <v>104.82621223106899</v>
      </c>
      <c r="SN41">
        <v>0.23644264116112801</v>
      </c>
      <c r="SO41">
        <v>9.0939477369664807E-3</v>
      </c>
      <c r="SP41">
        <v>2.0491695567297801</v>
      </c>
      <c r="SQ41">
        <v>8.6407937500328504</v>
      </c>
      <c r="SR41">
        <v>248.996212649543</v>
      </c>
      <c r="SS41">
        <v>124.813656324772</v>
      </c>
      <c r="ST41">
        <v>4.99254625299087</v>
      </c>
      <c r="SU41">
        <v>5.2406552642879003</v>
      </c>
      <c r="SV41">
        <v>124.813656324772</v>
      </c>
      <c r="SW41">
        <v>4.99254625299087</v>
      </c>
      <c r="SX41">
        <v>176.95953624336599</v>
      </c>
      <c r="SY41">
        <v>249.576824649543</v>
      </c>
      <c r="SZ41">
        <v>9.9830729859817406</v>
      </c>
      <c r="TA41">
        <v>29.037568953221299</v>
      </c>
      <c r="TB41">
        <v>0.48925463383791101</v>
      </c>
      <c r="TC41">
        <v>9.8858872157817608</v>
      </c>
      <c r="TD41">
        <v>14.3819292687147</v>
      </c>
      <c r="TE41">
        <v>19.342621192426598</v>
      </c>
      <c r="TF41">
        <v>24.119801718115401</v>
      </c>
      <c r="TG41">
        <v>28.966632307639401</v>
      </c>
      <c r="TH41">
        <v>4.4196521572244398</v>
      </c>
      <c r="TI41">
        <v>0.17678608628897799</v>
      </c>
      <c r="TJ41">
        <v>1.61347022532829</v>
      </c>
      <c r="TK41">
        <v>0.56801353985454595</v>
      </c>
      <c r="TL41">
        <v>2.2720541594181801E-2</v>
      </c>
      <c r="TM41">
        <v>25.565466984745999</v>
      </c>
      <c r="TN41">
        <v>1.02261867938984</v>
      </c>
      <c r="TO41">
        <v>3.5191343251467102</v>
      </c>
      <c r="TP41">
        <v>1855.4000085830701</v>
      </c>
      <c r="TQ41">
        <v>5.7089231033325403</v>
      </c>
      <c r="TR41">
        <v>148.55200068664499</v>
      </c>
      <c r="TS41">
        <v>84.881333516328695</v>
      </c>
      <c r="TT41">
        <v>9.0396258663009696</v>
      </c>
      <c r="TU41">
        <v>311.44729435254197</v>
      </c>
      <c r="TV41">
        <v>154.22364717627099</v>
      </c>
      <c r="TW41">
        <v>6.1689458870508496</v>
      </c>
      <c r="TX41">
        <v>5.4703774234375997</v>
      </c>
      <c r="TY41">
        <v>154.22364717627099</v>
      </c>
      <c r="TZ41">
        <v>6.1689458870508496</v>
      </c>
      <c r="UA41">
        <v>215.95374064060201</v>
      </c>
      <c r="UB41">
        <v>309.64729435254202</v>
      </c>
      <c r="UC41">
        <v>12.385891774101699</v>
      </c>
      <c r="UD41">
        <v>32.669097781093598</v>
      </c>
      <c r="UE41">
        <v>-1.3862943611198499</v>
      </c>
      <c r="UF41">
        <v>10.309134281709801</v>
      </c>
      <c r="UG41">
        <v>15.0197022075438</v>
      </c>
      <c r="UH41">
        <v>20.1865514230002</v>
      </c>
      <c r="UI41">
        <v>25.179359252798001</v>
      </c>
      <c r="UJ41">
        <v>30.235206847714199</v>
      </c>
      <c r="UK41">
        <v>4.5019389260575604</v>
      </c>
      <c r="UL41">
        <v>0.18007755704230199</v>
      </c>
      <c r="UM41">
        <v>1.6334989975097101</v>
      </c>
      <c r="UN41">
        <v>0.38514810220914902</v>
      </c>
      <c r="UO41">
        <v>1.5405924088366E-2</v>
      </c>
      <c r="UP41">
        <v>25.5592045898821</v>
      </c>
      <c r="UQ41">
        <v>1.02236818359529</v>
      </c>
      <c r="UR41">
        <v>3.5188683358051001</v>
      </c>
      <c r="US41">
        <v>1456.3810085830801</v>
      </c>
      <c r="UT41">
        <v>4.4811723341017702</v>
      </c>
      <c r="UU41">
        <v>116.487624686646</v>
      </c>
      <c r="UV41">
        <v>106.183843811334</v>
      </c>
      <c r="UW41">
        <v>0.24239785589554899</v>
      </c>
      <c r="UX41">
        <v>9.3229944575211297E-3</v>
      </c>
      <c r="UY41">
        <v>2.1007814177614299</v>
      </c>
      <c r="UZ41">
        <v>8.6014366439545409</v>
      </c>
      <c r="VA41">
        <v>244.12642681331499</v>
      </c>
      <c r="VB41">
        <v>122.348913406658</v>
      </c>
      <c r="VC41">
        <v>4.8939565362663</v>
      </c>
      <c r="VD41">
        <v>5.2190002917269096</v>
      </c>
      <c r="VE41">
        <v>122.348913406658</v>
      </c>
      <c r="VF41">
        <v>4.8939565362663</v>
      </c>
      <c r="VG41">
        <v>173.394430748536</v>
      </c>
      <c r="VH41">
        <v>244.65211481331499</v>
      </c>
      <c r="VI41">
        <v>9.7860845925326103</v>
      </c>
      <c r="VJ41">
        <v>28.944777277551999</v>
      </c>
      <c r="VK41">
        <v>0.451966941759533</v>
      </c>
      <c r="VL41">
        <v>9.8438437835556201</v>
      </c>
      <c r="VM41">
        <v>14.323570615135999</v>
      </c>
      <c r="VN41">
        <v>19.2623106543566</v>
      </c>
      <c r="VO41">
        <v>24.0202968411234</v>
      </c>
      <c r="VP41">
        <v>28.8468772903733</v>
      </c>
      <c r="VQ41">
        <v>4.4163422889499904</v>
      </c>
      <c r="VR41">
        <v>0.17665369155800001</v>
      </c>
      <c r="VS41">
        <v>1.6126568151324101</v>
      </c>
      <c r="VT41">
        <v>0.58361245507167903</v>
      </c>
      <c r="VU41">
        <v>2.33444982028671E-2</v>
      </c>
      <c r="VV41">
        <v>25.565826199363901</v>
      </c>
      <c r="VW41">
        <v>1.02263304797456</v>
      </c>
      <c r="VX41">
        <v>3.5191495804743802</v>
      </c>
      <c r="VY41">
        <v>55.1018389915466</v>
      </c>
      <c r="VZ41">
        <v>0.16954411997398999</v>
      </c>
      <c r="WA41">
        <v>3.37491111932373</v>
      </c>
      <c r="WB41">
        <v>7.53363465853867</v>
      </c>
      <c r="WC41">
        <v>0.289755179174564</v>
      </c>
      <c r="WD41">
        <v>65.291500374001799</v>
      </c>
      <c r="WE41">
        <v>4.0659652369457104</v>
      </c>
      <c r="WF41">
        <v>40.030830069755901</v>
      </c>
      <c r="WG41">
        <v>32.930865034878003</v>
      </c>
      <c r="WH41">
        <v>1.3172346013951199</v>
      </c>
      <c r="WI41">
        <v>3.79400784750099</v>
      </c>
      <c r="WJ41">
        <v>3.6959014193257902</v>
      </c>
      <c r="WK41">
        <v>0.14783605677303199</v>
      </c>
      <c r="WL41">
        <v>5.3428868539095999</v>
      </c>
      <c r="WM41">
        <v>35.807664687138001</v>
      </c>
      <c r="WN41">
        <v>1.4323065874855201</v>
      </c>
      <c r="WO41">
        <v>15.4017228917747</v>
      </c>
      <c r="WP41">
        <v>5.31670668475134</v>
      </c>
      <c r="WQ41">
        <v>3.2895542084146201</v>
      </c>
      <c r="WR41">
        <v>4.5344342235240198</v>
      </c>
      <c r="WS41">
        <v>5.4348298342465799</v>
      </c>
      <c r="WT41">
        <v>6.6010668711688503</v>
      </c>
      <c r="WU41">
        <v>7.7147791122178697</v>
      </c>
      <c r="WV41">
        <v>8.9106542393418398</v>
      </c>
      <c r="WW41">
        <v>4.0835565473321296</v>
      </c>
      <c r="WX41">
        <v>0.16334226189328499</v>
      </c>
      <c r="WY41">
        <v>1.5275964347227</v>
      </c>
      <c r="WZ41">
        <v>7.1293003766381398E-3</v>
      </c>
      <c r="XA41">
        <v>2.8517201506552602E-4</v>
      </c>
      <c r="XB41">
        <v>25.462464872279</v>
      </c>
      <c r="XC41">
        <v>1.01849859489116</v>
      </c>
      <c r="XD41">
        <v>3.5147511071525201</v>
      </c>
      <c r="XE41">
        <v>53.458538991546597</v>
      </c>
      <c r="XF41">
        <v>0.16448781228168199</v>
      </c>
      <c r="XG41">
        <v>3.3091791193237299</v>
      </c>
      <c r="XH41">
        <v>7.6710837229859097</v>
      </c>
      <c r="XI41">
        <v>0.29504168165330402</v>
      </c>
      <c r="XJ41">
        <v>66.482725599211193</v>
      </c>
      <c r="XK41">
        <v>4.0225375238011303</v>
      </c>
      <c r="XL41">
        <v>39.166962854148402</v>
      </c>
      <c r="XM41">
        <v>31.677281427074199</v>
      </c>
      <c r="XN41">
        <v>1.26709125708297</v>
      </c>
      <c r="XO41">
        <v>3.7518697574292501</v>
      </c>
      <c r="XP41">
        <v>3.6612908915662699</v>
      </c>
      <c r="XQ41">
        <v>0.14645163566265099</v>
      </c>
      <c r="XR41">
        <v>5.3426486040714698</v>
      </c>
      <c r="XS41">
        <v>35.773875117848597</v>
      </c>
      <c r="XT41">
        <v>1.4309550047139401</v>
      </c>
      <c r="XU41">
        <v>14.9805253723626</v>
      </c>
      <c r="XV41">
        <v>5.2673904254837902</v>
      </c>
      <c r="XW41">
        <v>3.2263518099223498</v>
      </c>
      <c r="XX41">
        <v>4.4982194365808601</v>
      </c>
      <c r="XY41">
        <v>5.3750233390587301</v>
      </c>
      <c r="XZ41">
        <v>6.5453317001523699</v>
      </c>
      <c r="YA41">
        <v>7.6462791066105202</v>
      </c>
      <c r="YB41">
        <v>8.8381662438074606</v>
      </c>
      <c r="YC41">
        <v>4.1420293789230502</v>
      </c>
      <c r="YD41">
        <v>0.16568117515692199</v>
      </c>
      <c r="YE41">
        <v>1.5430329374189999</v>
      </c>
      <c r="YF41">
        <v>5.0117229457919202E-2</v>
      </c>
      <c r="YG41">
        <v>2.0046891783167698E-3</v>
      </c>
      <c r="YH41">
        <v>25.4581678091652</v>
      </c>
      <c r="YI41">
        <v>1.01832671236661</v>
      </c>
      <c r="YJ41">
        <v>3.5145678620998901</v>
      </c>
      <c r="YK41">
        <v>55.085538991546599</v>
      </c>
      <c r="YL41">
        <v>0.16949396612783599</v>
      </c>
      <c r="YM41">
        <v>3.3742591193237299</v>
      </c>
      <c r="YN41">
        <v>7.5348866160402004</v>
      </c>
      <c r="YO41">
        <v>0.28980333138616199</v>
      </c>
      <c r="YP41">
        <v>65.302350672348396</v>
      </c>
      <c r="YQ41">
        <v>4.0654722811717798</v>
      </c>
      <c r="YR41">
        <v>40.021932294144797</v>
      </c>
      <c r="YS41">
        <v>32.918266147072401</v>
      </c>
      <c r="YT41">
        <v>1.3167306458829</v>
      </c>
      <c r="YU41">
        <v>3.79359238055248</v>
      </c>
      <c r="YV41">
        <v>3.6954422796332098</v>
      </c>
      <c r="YW41">
        <v>0.147817691185329</v>
      </c>
      <c r="YX41">
        <v>5.3427272222380999</v>
      </c>
      <c r="YY41">
        <v>35.803092698165997</v>
      </c>
      <c r="YZ41">
        <v>1.43212370792664</v>
      </c>
      <c r="ZA41">
        <v>15.3962930134375</v>
      </c>
      <c r="ZB41">
        <v>5.3160834011689797</v>
      </c>
      <c r="ZC41">
        <v>3.28894651529958</v>
      </c>
      <c r="ZD41">
        <v>4.5339920843404302</v>
      </c>
      <c r="ZE41">
        <v>5.4340773379920604</v>
      </c>
      <c r="ZF41">
        <v>6.60029650544341</v>
      </c>
      <c r="ZG41">
        <v>7.7138380236453203</v>
      </c>
      <c r="ZH41">
        <v>8.9096365442308603</v>
      </c>
      <c r="ZI41">
        <v>4.08434989724182</v>
      </c>
      <c r="ZJ41">
        <v>0.163373995889673</v>
      </c>
      <c r="ZK41">
        <v>1.5278073501460201</v>
      </c>
      <c r="ZL41">
        <v>6.7585162644160004E-3</v>
      </c>
      <c r="ZM41">
        <v>2.7034065057664002E-4</v>
      </c>
      <c r="ZN41">
        <v>25.462396007727801</v>
      </c>
      <c r="ZO41">
        <v>1.01849584030911</v>
      </c>
      <c r="ZP41">
        <v>3.5147481707189101</v>
      </c>
      <c r="ZQ41">
        <v>52.804938991546599</v>
      </c>
      <c r="ZR41">
        <v>0.16247673535860499</v>
      </c>
      <c r="ZS41">
        <v>3.2830351193237299</v>
      </c>
      <c r="ZT41">
        <v>7.7418918569634396</v>
      </c>
      <c r="ZU41">
        <v>0.29776507142167102</v>
      </c>
      <c r="ZV41">
        <v>67.096396093683197</v>
      </c>
      <c r="ZW41">
        <v>4.0095033723234197</v>
      </c>
      <c r="ZX41">
        <v>38.916689854521699</v>
      </c>
      <c r="ZY41">
        <v>31.225344927260899</v>
      </c>
      <c r="ZZ41">
        <v>1.24901379709043</v>
      </c>
      <c r="AAA41">
        <v>3.7362681111445499</v>
      </c>
      <c r="AAB41">
        <v>3.6514032755488199</v>
      </c>
      <c r="AAC41">
        <v>0.146056131021953</v>
      </c>
      <c r="AAD41">
        <v>5.3511043109572398</v>
      </c>
      <c r="AAE41">
        <v>36.034978001308602</v>
      </c>
      <c r="AAF41">
        <v>1.4413991200523399</v>
      </c>
      <c r="AAG41">
        <v>14.884470854435699</v>
      </c>
      <c r="AAH41">
        <v>5.2529134618055897</v>
      </c>
      <c r="AAI41">
        <v>3.2000599106105598</v>
      </c>
      <c r="AAJ41">
        <v>4.4893587617802</v>
      </c>
      <c r="AAK41">
        <v>5.3571712211096196</v>
      </c>
      <c r="AAL41">
        <v>6.5310028402062903</v>
      </c>
      <c r="AAM41">
        <v>7.6271839015196603</v>
      </c>
      <c r="AAN41">
        <v>8.8186859952751195</v>
      </c>
      <c r="AAO41">
        <v>4.1603088107709896</v>
      </c>
      <c r="AAP41">
        <v>0.16641235243083999</v>
      </c>
      <c r="AAQ41">
        <v>1.5478139214203099</v>
      </c>
      <c r="AAR41">
        <v>8.3463545751504706E-2</v>
      </c>
      <c r="AAS41">
        <v>3.3385418300601898E-3</v>
      </c>
      <c r="AAT41">
        <v>25.457693918534702</v>
      </c>
      <c r="AAU41">
        <v>1.0183077567413901</v>
      </c>
      <c r="AAV41">
        <v>3.51454765149371</v>
      </c>
      <c r="AAW41">
        <v>54.980438991546599</v>
      </c>
      <c r="AAX41">
        <v>0.16917058151245101</v>
      </c>
      <c r="AAY41">
        <v>3.3700551193237298</v>
      </c>
      <c r="AAZ41">
        <v>7.5369151584017002</v>
      </c>
      <c r="ABA41">
        <v>0.28988135224621903</v>
      </c>
      <c r="ABB41">
        <v>65.319931372814693</v>
      </c>
      <c r="ABC41">
        <v>4.0621821655431498</v>
      </c>
      <c r="ABD41">
        <v>39.892662641541897</v>
      </c>
      <c r="ABE41">
        <v>32.801081320770997</v>
      </c>
      <c r="ABF41">
        <v>1.3120432528308399</v>
      </c>
      <c r="ABG41">
        <v>3.78972040225963</v>
      </c>
      <c r="ABH41">
        <v>3.6955402618466602</v>
      </c>
      <c r="ABI41">
        <v>0.14782161047386599</v>
      </c>
      <c r="ABJ41">
        <v>5.34321439752412</v>
      </c>
      <c r="ABK41">
        <v>35.720002711522604</v>
      </c>
      <c r="ABL41">
        <v>1.4288001084609001</v>
      </c>
      <c r="ABM41">
        <v>15.332475556362599</v>
      </c>
      <c r="ABN41">
        <v>5.3151577484795496</v>
      </c>
      <c r="ABO41">
        <v>3.2850193073659701</v>
      </c>
      <c r="ABP41">
        <v>4.5310041764755402</v>
      </c>
      <c r="ABQ41">
        <v>5.4330763428192199</v>
      </c>
      <c r="ABR41">
        <v>6.6008577705603901</v>
      </c>
      <c r="ABS41">
        <v>7.7155929907340397</v>
      </c>
      <c r="ABT41">
        <v>8.9120357426272996</v>
      </c>
      <c r="ABU41">
        <v>4.0738768807861101</v>
      </c>
      <c r="ABV41">
        <v>0.16295507523144501</v>
      </c>
      <c r="ABW41">
        <v>1.5250197494345601</v>
      </c>
      <c r="ABX41">
        <v>2.0203766495753201E-3</v>
      </c>
      <c r="ABY41">
        <v>8.08150659830128E-5</v>
      </c>
      <c r="ABZ41">
        <v>25.4633902797347</v>
      </c>
      <c r="ACA41">
        <v>1.01853561118939</v>
      </c>
      <c r="ACB41">
        <v>3.5147905664164201</v>
      </c>
      <c r="ACC41">
        <v>81.437738991546595</v>
      </c>
      <c r="ACD41">
        <v>0.25057765843552798</v>
      </c>
      <c r="ACE41">
        <v>4.42834711932373</v>
      </c>
      <c r="ACF41">
        <v>6.0660015247346601</v>
      </c>
      <c r="ACG41">
        <v>0.23330775095133299</v>
      </c>
      <c r="ACH41">
        <v>52.572013214366997</v>
      </c>
      <c r="ACI41">
        <v>4.8653380781242301</v>
      </c>
      <c r="ACJ41">
        <v>56.468740377621998</v>
      </c>
      <c r="ACK41">
        <v>54.317770188810997</v>
      </c>
      <c r="ACL41">
        <v>2.1727108075524399</v>
      </c>
      <c r="ACM41">
        <v>4.3373548332910303</v>
      </c>
      <c r="ACN41">
        <v>6.3143360420441503</v>
      </c>
      <c r="ACO41">
        <v>0.25257344168176599</v>
      </c>
      <c r="ACP41">
        <v>7.1329929863228196</v>
      </c>
      <c r="ACQ41">
        <v>42.834693110320103</v>
      </c>
      <c r="ACR41">
        <v>1.7133877244128</v>
      </c>
      <c r="ACS41">
        <v>21.967367520796898</v>
      </c>
      <c r="ACT41">
        <v>7.3015052461921899</v>
      </c>
      <c r="ACU41">
        <v>3.9734341413906402</v>
      </c>
      <c r="ACV41">
        <v>5.3453064153024998</v>
      </c>
      <c r="ACW41">
        <v>6.8448268257789904</v>
      </c>
      <c r="ACX41">
        <v>8.46617790124035</v>
      </c>
      <c r="ACY41">
        <v>10.1634331004358</v>
      </c>
      <c r="ACZ41">
        <v>11.9130702032882</v>
      </c>
      <c r="ADA41">
        <v>4.0815764546732201</v>
      </c>
      <c r="ADB41">
        <v>0.16326305818692899</v>
      </c>
      <c r="ADC41">
        <v>1.52706983991275</v>
      </c>
      <c r="ADD41">
        <v>0.187282140233203</v>
      </c>
      <c r="ADE41">
        <v>7.4912856093280996E-3</v>
      </c>
      <c r="ADF41">
        <v>25.463684132739299</v>
      </c>
      <c r="ADG41">
        <v>1.01854736530957</v>
      </c>
      <c r="ADH41">
        <v>3.5148030959736198</v>
      </c>
      <c r="ADI41">
        <v>3.4283869081879099</v>
      </c>
      <c r="ADJ41">
        <v>3.6836379820677698</v>
      </c>
      <c r="ADK41">
        <v>3.7408859285031602</v>
      </c>
      <c r="ADL41">
        <v>3.65147433002091</v>
      </c>
      <c r="ADM41">
        <v>3.6628021813990399</v>
      </c>
      <c r="ADN41">
        <v>3.7021269956639098</v>
      </c>
      <c r="ADO41">
        <v>3.7327144540910302</v>
      </c>
      <c r="ADP41">
        <v>3.7031156639378602</v>
      </c>
      <c r="ADQ41">
        <v>3.5180542593814699</v>
      </c>
      <c r="ADR41">
        <v>3.8415382627974899</v>
      </c>
      <c r="ADS41">
        <v>3.9318282837012002</v>
      </c>
      <c r="ADT41">
        <v>3.8822339040938001</v>
      </c>
      <c r="ADU41">
        <v>3.9009829500648401</v>
      </c>
      <c r="ADV41">
        <v>3.9668565431923901</v>
      </c>
      <c r="ADW41">
        <v>3.9762365802763902</v>
      </c>
      <c r="ADX41">
        <v>3.9158366131733802</v>
      </c>
      <c r="ADY41">
        <v>4.0595271133095299</v>
      </c>
      <c r="ADZ41">
        <v>4.6053679152383697</v>
      </c>
      <c r="AEA41">
        <v>4.9088315487361696</v>
      </c>
      <c r="AEB41">
        <v>4.9959485339596101</v>
      </c>
      <c r="AEC41">
        <v>4.9436917056793801</v>
      </c>
      <c r="AED41">
        <v>4.9735289623875998</v>
      </c>
      <c r="AEE41">
        <v>5.0090269518069199</v>
      </c>
      <c r="AEF41">
        <v>4.9623428222074697</v>
      </c>
      <c r="AEG41">
        <v>3.58823989662049</v>
      </c>
      <c r="AEH41">
        <v>3.95652809471621</v>
      </c>
      <c r="AEI41">
        <v>4.0842673058042198</v>
      </c>
      <c r="AEJ41">
        <v>4.0583539285540802</v>
      </c>
      <c r="AEK41">
        <v>4.0707213145821699</v>
      </c>
      <c r="AEL41">
        <v>4.1323108799759796</v>
      </c>
      <c r="AEM41">
        <v>4.14746679133843</v>
      </c>
      <c r="AEN41">
        <v>4.0783881196056404</v>
      </c>
      <c r="AEO41">
        <v>4.1931673969393302</v>
      </c>
      <c r="AEP41">
        <v>4.81339312890149</v>
      </c>
      <c r="AEQ41">
        <v>5.1656773529842699</v>
      </c>
      <c r="AER41">
        <v>5.27806213968812</v>
      </c>
      <c r="AES41">
        <v>5.2307413297337799</v>
      </c>
      <c r="AET41">
        <v>5.2357639628271198</v>
      </c>
      <c r="AEU41">
        <v>5.2848793413735899</v>
      </c>
      <c r="AEV41">
        <v>5.2262340781381704</v>
      </c>
      <c r="AEW41">
        <v>5.0459372992612304</v>
      </c>
      <c r="AEX41">
        <v>5.4743755996167902</v>
      </c>
      <c r="AEY41">
        <v>5.7279364055983004</v>
      </c>
      <c r="AEZ41">
        <v>5.79157534558599</v>
      </c>
      <c r="AFA41">
        <v>5.6479990366800203</v>
      </c>
      <c r="AFB41">
        <v>5.7828890177721002</v>
      </c>
      <c r="AFC41">
        <v>5.81909787561227</v>
      </c>
      <c r="AFD41">
        <v>5.92247399704691</v>
      </c>
      <c r="AFE41">
        <v>13.6175453862755</v>
      </c>
      <c r="AFF41">
        <v>23.1164544768878</v>
      </c>
      <c r="AFG41">
        <v>30.835284310051001</v>
      </c>
      <c r="AFH41">
        <v>33.788165351887699</v>
      </c>
      <c r="AFI41">
        <v>31.6034953764796</v>
      </c>
      <c r="AFJ41">
        <v>32.893350020101998</v>
      </c>
      <c r="AFK41">
        <v>33.719664999846898</v>
      </c>
      <c r="AFL41">
        <v>32.6972873642857</v>
      </c>
      <c r="AFM41">
        <v>8.0240437905484701</v>
      </c>
      <c r="AFN41">
        <v>13.212625569426001</v>
      </c>
      <c r="AFO41">
        <v>17.1219305511862</v>
      </c>
      <c r="AFP41">
        <v>17.6097745953189</v>
      </c>
      <c r="AFQ41">
        <v>17.408866132793399</v>
      </c>
      <c r="AFR41">
        <v>18.094828305943899</v>
      </c>
      <c r="AFS41">
        <v>19.000121247869899</v>
      </c>
      <c r="AFT41">
        <v>17.613050489285701</v>
      </c>
      <c r="AFU41">
        <v>7.6901400204080997E-2</v>
      </c>
      <c r="AFV41">
        <v>0.14105214224489801</v>
      </c>
      <c r="AFW41">
        <v>0.208314764693878</v>
      </c>
      <c r="AFX41">
        <v>0.421023510816327</v>
      </c>
      <c r="AFY41">
        <v>0.246221050408165</v>
      </c>
      <c r="AFZ41">
        <v>0.28855165224489898</v>
      </c>
      <c r="AGA41">
        <v>0.24796336020408299</v>
      </c>
      <c r="AGB41">
        <v>0.38106385571428603</v>
      </c>
      <c r="AGC41">
        <v>5.7631483145057496</v>
      </c>
      <c r="AGD41">
        <v>9.1424046097480893</v>
      </c>
      <c r="AGE41">
        <v>11.796072285762101</v>
      </c>
      <c r="AGF41">
        <v>11.915732026565699</v>
      </c>
      <c r="AGG41">
        <v>11.770893964952201</v>
      </c>
      <c r="AGH41">
        <v>12.6717182354081</v>
      </c>
      <c r="AGI41">
        <v>13.297298921450899</v>
      </c>
      <c r="AGJ41">
        <v>12.3850537609502</v>
      </c>
      <c r="AGK41">
        <v>0.73431423037308496</v>
      </c>
      <c r="AGL41">
        <v>1.18692096041135</v>
      </c>
      <c r="AGM41">
        <v>1.46216099132335</v>
      </c>
      <c r="AGN41">
        <v>1.51589365998406</v>
      </c>
      <c r="AGO41">
        <v>1.48525520903381</v>
      </c>
      <c r="AGP41">
        <v>1.50999912367347</v>
      </c>
      <c r="AGQ41">
        <v>1.5467448360937499</v>
      </c>
      <c r="AGR41">
        <v>1.4524631314094401</v>
      </c>
      <c r="AGS41">
        <v>10.965505443418399</v>
      </c>
      <c r="AGT41">
        <v>17.217411054030599</v>
      </c>
      <c r="AGU41">
        <v>29.9614255671938</v>
      </c>
      <c r="AGV41">
        <v>46.079371373316398</v>
      </c>
      <c r="AGW41">
        <v>24.093484497908101</v>
      </c>
      <c r="AGX41">
        <v>37.285513832959197</v>
      </c>
      <c r="AGY41">
        <v>36.759117744132702</v>
      </c>
      <c r="AGZ41">
        <v>64.247815278571593</v>
      </c>
      <c r="AHA41">
        <v>9.6491032221810193E-3</v>
      </c>
      <c r="AHB41">
        <v>-6.5743095175968103E-2</v>
      </c>
      <c r="AHC41">
        <v>1.19524794732551E-2</v>
      </c>
      <c r="AHD41">
        <v>-9.0723313596699304E-3</v>
      </c>
      <c r="AHE41">
        <v>5.9854904961100401E-2</v>
      </c>
      <c r="AHF41">
        <v>-6.08178168965667E-2</v>
      </c>
      <c r="AHG41">
        <v>5.3065082828228298E-2</v>
      </c>
      <c r="AHH41">
        <v>8.4088404029828891E-3</v>
      </c>
      <c r="AHI41">
        <v>2.1335424681629502E-2</v>
      </c>
      <c r="AHJ41">
        <v>-7.9055926912206601E-2</v>
      </c>
      <c r="AHK41">
        <v>-6.0707151302159097E-2</v>
      </c>
      <c r="AHL41">
        <v>-1.3517177412248499E-2</v>
      </c>
      <c r="AHM41">
        <v>6.5596119833529504E-2</v>
      </c>
      <c r="AHN41">
        <v>-1.6251318422721601E-2</v>
      </c>
      <c r="AHO41">
        <v>3.2906548695339599E-2</v>
      </c>
      <c r="AHP41">
        <v>-2.0974071240709699E-2</v>
      </c>
      <c r="AHQ41">
        <v>-6.1710835814943903E-2</v>
      </c>
      <c r="AHR41">
        <v>-3.1179386497955101E-2</v>
      </c>
      <c r="AHS41">
        <v>3.39863692048561E-2</v>
      </c>
      <c r="AHT41">
        <v>5.6050729120327103E-2</v>
      </c>
      <c r="AHU41">
        <v>-7.7421287329251303E-3</v>
      </c>
      <c r="AHV41">
        <v>-9.9238170026758707E-2</v>
      </c>
      <c r="AHW41">
        <v>1.2515300912610199E-2</v>
      </c>
      <c r="AHX41">
        <v>0.107066637739714</v>
      </c>
      <c r="AHY41">
        <v>2.6031444003373001E-2</v>
      </c>
      <c r="AHZ41">
        <v>-9.0111016397051297E-2</v>
      </c>
      <c r="AIA41">
        <v>-0.11150177824565199</v>
      </c>
      <c r="AIB41">
        <v>-3.1645157760827201E-4</v>
      </c>
      <c r="AIC41">
        <v>5.4652105845811497E-2</v>
      </c>
      <c r="AID41">
        <v>1.0554112685245001E-2</v>
      </c>
      <c r="AIE41">
        <v>9.7617499164578507E-3</v>
      </c>
      <c r="AIF41">
        <v>-3.1276032764302998E-2</v>
      </c>
      <c r="AIG41">
        <v>-4.0172561122350903E-2</v>
      </c>
      <c r="AIH41">
        <v>-5.8282279692141503E-2</v>
      </c>
      <c r="AII41">
        <v>-0.16149165196839399</v>
      </c>
      <c r="AIJ41">
        <v>-1.25774742480624E-2</v>
      </c>
      <c r="AIK41">
        <v>7.3231624703342102E-2</v>
      </c>
      <c r="AIL41">
        <v>3.6644450793300802E-2</v>
      </c>
      <c r="AIM41">
        <v>7.2286458461567902E-3</v>
      </c>
      <c r="AIN41">
        <v>-2.6689137744093899E-2</v>
      </c>
      <c r="AIO41">
        <v>-6.8600233085950299E-2</v>
      </c>
      <c r="AIP41">
        <v>5.5335082449204501E-2</v>
      </c>
      <c r="AIQ41">
        <v>7.2953603482158902E-2</v>
      </c>
      <c r="AIR41">
        <v>-1.85661362856488E-2</v>
      </c>
      <c r="AIS41">
        <v>6.1544747286000397E-3</v>
      </c>
      <c r="AIT41">
        <v>-9.6627172727653698E-2</v>
      </c>
      <c r="AIU41">
        <v>2.1599379318540699E-2</v>
      </c>
      <c r="AIV41">
        <v>0.14977726021840401</v>
      </c>
      <c r="AIW41">
        <v>1.0550515776971301</v>
      </c>
      <c r="AIX41">
        <v>1.0801899253542899</v>
      </c>
      <c r="AIY41">
        <v>0.97398358649350603</v>
      </c>
      <c r="AIZ41">
        <v>1.0106588120017399</v>
      </c>
      <c r="AJA41">
        <v>0.90923642034468199</v>
      </c>
      <c r="AJB41">
        <v>1.05651909537066</v>
      </c>
      <c r="AJC41">
        <v>0.91545742163923105</v>
      </c>
      <c r="AJD41">
        <v>0.99323350405267097</v>
      </c>
      <c r="AJE41">
        <v>1.12689843233608</v>
      </c>
      <c r="AJF41">
        <v>1.1437901365897201</v>
      </c>
      <c r="AJG41">
        <v>1.06635252574358</v>
      </c>
      <c r="AJH41">
        <v>0.96147371155364902</v>
      </c>
      <c r="AJI41">
        <v>0.908318305854529</v>
      </c>
      <c r="AJJ41">
        <v>1.0075567302258599</v>
      </c>
      <c r="AJK41">
        <v>0.96063425423629301</v>
      </c>
      <c r="AJL41">
        <v>1.0017619141941501</v>
      </c>
      <c r="AJM41">
        <v>1.01172770447246</v>
      </c>
      <c r="AJN41">
        <v>0.80154115038099805</v>
      </c>
      <c r="AJO41">
        <v>0.84011932732596095</v>
      </c>
      <c r="AJP41">
        <v>1.1075955278873999</v>
      </c>
      <c r="AJQ41">
        <v>0.79744464525450898</v>
      </c>
      <c r="AJR41">
        <v>1.1656043736057</v>
      </c>
      <c r="AJS41">
        <v>0.85898185329104704</v>
      </c>
      <c r="AJT41">
        <v>1.0790456497585801</v>
      </c>
      <c r="AJU41">
        <v>1.17239397553244</v>
      </c>
      <c r="AJV41">
        <v>1.17243968188174</v>
      </c>
      <c r="AJW41">
        <v>1.1203888303895699</v>
      </c>
      <c r="AJX41">
        <v>0.93977415495886696</v>
      </c>
      <c r="AJY41">
        <v>0.90889175095485597</v>
      </c>
      <c r="AJZ41">
        <v>0.98638159461818897</v>
      </c>
      <c r="AKA41">
        <v>0.98516277210233105</v>
      </c>
      <c r="AKB41">
        <v>1.0174062498504199</v>
      </c>
      <c r="AKC41">
        <v>1.2866873713411999</v>
      </c>
      <c r="AKD41">
        <v>1.2178127205711999</v>
      </c>
      <c r="AKE41">
        <v>1.1895353568401601</v>
      </c>
      <c r="AKF41">
        <v>0.99709194307180704</v>
      </c>
      <c r="AKG41">
        <v>0.93486754868702404</v>
      </c>
      <c r="AKH41">
        <v>0.96206512829212898</v>
      </c>
      <c r="AKI41">
        <v>0.96622009385138397</v>
      </c>
      <c r="AKJ41">
        <v>0.99856956343744296</v>
      </c>
      <c r="AKK41">
        <v>0.99202340685008505</v>
      </c>
      <c r="AKL41">
        <v>0.55108078608336297</v>
      </c>
      <c r="AKM41">
        <v>0.74022444100868001</v>
      </c>
      <c r="AKN41">
        <v>1.0807457417202799</v>
      </c>
      <c r="AKO41">
        <v>0.63748519816707305</v>
      </c>
      <c r="AKP41">
        <v>1.1712672338915799</v>
      </c>
      <c r="AKQ41">
        <v>0.88343558409448297</v>
      </c>
      <c r="AKR41">
        <v>1.1082915947207399</v>
      </c>
      <c r="AKS41">
        <v>3.5</v>
      </c>
      <c r="AKT41">
        <v>2</v>
      </c>
      <c r="AKU41">
        <v>1.125</v>
      </c>
      <c r="AKV41">
        <v>1.00444444444444</v>
      </c>
      <c r="AKW41">
        <v>0.34722222222222199</v>
      </c>
      <c r="AKX41">
        <v>0.44571428571428601</v>
      </c>
      <c r="AKY41">
        <v>0.3125</v>
      </c>
      <c r="AKZ41">
        <v>0.18896447467876001</v>
      </c>
      <c r="ALA41">
        <v>0.14499999999999999</v>
      </c>
      <c r="ALB41">
        <v>7.4278134884195504E-2</v>
      </c>
      <c r="ALC41">
        <v>0.134615384615385</v>
      </c>
      <c r="ALD41">
        <v>6.25E-2</v>
      </c>
      <c r="ALE41">
        <v>3.515625E-2</v>
      </c>
      <c r="ALF41">
        <v>3.5873015873015897E-2</v>
      </c>
      <c r="ALG41">
        <v>1.1574074074074099E-2</v>
      </c>
      <c r="ALH41">
        <v>1.4377880184331801E-2</v>
      </c>
      <c r="ALI41">
        <v>9.765625E-3</v>
      </c>
      <c r="ALJ41">
        <v>6.2988158226253499E-3</v>
      </c>
      <c r="ALK41">
        <v>6.59090909090909E-3</v>
      </c>
      <c r="ALL41">
        <v>4.9518756589463702E-3</v>
      </c>
      <c r="ALM41">
        <v>0.32170383031928701</v>
      </c>
      <c r="ALN41">
        <v>3.9079959448811099</v>
      </c>
      <c r="ALO41">
        <v>3.8183920026446798</v>
      </c>
      <c r="ALP41">
        <v>3.6130185576364702</v>
      </c>
      <c r="ALQ41">
        <v>3.4405905001636401</v>
      </c>
      <c r="ALR41">
        <v>3.2162922062835499</v>
      </c>
      <c r="ALS41">
        <v>2.9160129685185101</v>
      </c>
      <c r="ALT41">
        <v>2.87894198339343</v>
      </c>
      <c r="ALU41">
        <v>2.81422323963021</v>
      </c>
      <c r="ALV41">
        <v>3.8901189717582998</v>
      </c>
      <c r="ALW41">
        <v>3.8127456162955</v>
      </c>
      <c r="ALX41">
        <v>3.6367643210794798</v>
      </c>
      <c r="ALY41">
        <v>3.4337544337607802</v>
      </c>
      <c r="ALZ41">
        <v>3.2145170598211101</v>
      </c>
      <c r="AMA41">
        <v>2.9543044318818201</v>
      </c>
      <c r="AMB41">
        <v>2.8825396447298202</v>
      </c>
      <c r="AMC41">
        <v>2.7502448973815299</v>
      </c>
      <c r="AMD41">
        <v>3.97771763230653</v>
      </c>
      <c r="AME41">
        <v>3.8795701731680401</v>
      </c>
      <c r="AMF41">
        <v>3.77444438788815</v>
      </c>
      <c r="AMG41">
        <v>3.6017557021401001</v>
      </c>
      <c r="AMH41">
        <v>3.3978365505089299</v>
      </c>
      <c r="AMI41">
        <v>3.1474221444302</v>
      </c>
      <c r="AMJ41">
        <v>3.0187065289580799</v>
      </c>
      <c r="AMK41">
        <v>2.9391319669387199</v>
      </c>
      <c r="AML41">
        <v>3.8905645665348998</v>
      </c>
      <c r="AMM41">
        <v>3.8157475653037198</v>
      </c>
      <c r="AMN41">
        <v>3.65658118126886</v>
      </c>
      <c r="AMO41">
        <v>3.4478915558782801</v>
      </c>
      <c r="AMP41">
        <v>3.2251885571015402</v>
      </c>
      <c r="AMQ41">
        <v>2.9824073317322601</v>
      </c>
      <c r="AMR41">
        <v>2.8982547732589001</v>
      </c>
      <c r="AMS41">
        <v>2.7458956850014702</v>
      </c>
      <c r="AMT41">
        <v>4.0137217403732501</v>
      </c>
      <c r="AMU41">
        <v>3.9022821998237802</v>
      </c>
      <c r="AMV41">
        <v>3.8368208758550302</v>
      </c>
      <c r="AMW41">
        <v>3.6755006199362299</v>
      </c>
      <c r="AMX41">
        <v>3.4802711019938402</v>
      </c>
      <c r="AMY41">
        <v>3.2399082901208001</v>
      </c>
      <c r="AMZ41">
        <v>3.0805063899648699</v>
      </c>
      <c r="ANA41">
        <v>2.9744908270266501</v>
      </c>
      <c r="ANB41">
        <v>6.4719949131738002</v>
      </c>
      <c r="ANC41">
        <v>6.4664002608386202</v>
      </c>
      <c r="AND41">
        <v>4.6607436986463604</v>
      </c>
      <c r="ANE41">
        <v>4.6128499703570398</v>
      </c>
      <c r="ANF41">
        <v>4.2431752981100397</v>
      </c>
      <c r="ANG41">
        <v>4.1386221522333999</v>
      </c>
      <c r="ANH41">
        <v>3.92559793844242</v>
      </c>
      <c r="ANI41">
        <v>3.6741561779541501</v>
      </c>
      <c r="ANJ41">
        <v>2.06947344731473</v>
      </c>
      <c r="ANK41">
        <v>2.0272450261511299</v>
      </c>
      <c r="ANL41">
        <v>1.9915644460936399</v>
      </c>
      <c r="ANM41">
        <v>1.8860315648648001</v>
      </c>
      <c r="ANN41">
        <v>1.68483018229865</v>
      </c>
      <c r="ANO41">
        <v>1.5196368605872701</v>
      </c>
      <c r="ANP41">
        <v>1.32825303850969</v>
      </c>
      <c r="ANQ41">
        <v>1.2945506239451601</v>
      </c>
      <c r="ANR41">
        <v>2.05564588154723</v>
      </c>
      <c r="ANS41">
        <v>1.97872345079977</v>
      </c>
      <c r="ANT41">
        <v>1.9741965229463101</v>
      </c>
      <c r="ANU41">
        <v>1.83097980184727</v>
      </c>
      <c r="ANV41">
        <v>1.64601759709082</v>
      </c>
      <c r="ANW41">
        <v>1.45086244590798</v>
      </c>
      <c r="ANX41">
        <v>1.2564984390662499</v>
      </c>
      <c r="ANY41">
        <v>1.19754106510559</v>
      </c>
      <c r="ANZ41">
        <v>1.9319274102245401</v>
      </c>
      <c r="AOA41">
        <v>1.8770859226491901</v>
      </c>
      <c r="AOB41">
        <v>1.7913818215961701</v>
      </c>
      <c r="AOC41">
        <v>1.6130462706525399</v>
      </c>
      <c r="AOD41">
        <v>1.4012393467087101</v>
      </c>
      <c r="AOE41">
        <v>1.1832104854824199</v>
      </c>
      <c r="AOF41">
        <v>1.03821155457459</v>
      </c>
      <c r="AOG41">
        <v>0.88283950242743303</v>
      </c>
      <c r="AOH41">
        <v>2.04911857124167</v>
      </c>
      <c r="AOI41">
        <v>1.9652469586943799</v>
      </c>
      <c r="AOJ41">
        <v>1.94481300071806</v>
      </c>
      <c r="AOK41">
        <v>1.7987024173472701</v>
      </c>
      <c r="AOL41">
        <v>1.6171137802256299</v>
      </c>
      <c r="AOM41">
        <v>1.40341660813631</v>
      </c>
      <c r="AON41">
        <v>1.2180863682434699</v>
      </c>
      <c r="AOO41">
        <v>1.15196618400632</v>
      </c>
      <c r="AOP41">
        <v>1.9035543336644101</v>
      </c>
      <c r="AOQ41">
        <v>1.85490634623054</v>
      </c>
      <c r="AOR41">
        <v>1.7298546974700499</v>
      </c>
      <c r="AOS41">
        <v>1.54187900225747</v>
      </c>
      <c r="AOT41">
        <v>1.32300684024379</v>
      </c>
      <c r="AOU41">
        <v>1.0976310915369001</v>
      </c>
      <c r="AOV41">
        <v>0.97815172279118701</v>
      </c>
      <c r="AOW41">
        <v>0.83963363450082895</v>
      </c>
      <c r="AOX41">
        <v>1.40621320676886</v>
      </c>
      <c r="AOY41">
        <v>1.2583611363518901</v>
      </c>
      <c r="AOZ41">
        <v>1.1385736355257801</v>
      </c>
      <c r="APA41">
        <v>1.0988590236789899</v>
      </c>
      <c r="APB41">
        <v>0.90254111120243996</v>
      </c>
      <c r="APC41">
        <v>0.72968180585738196</v>
      </c>
      <c r="APD41">
        <v>0.52953590211875701</v>
      </c>
      <c r="APE41">
        <v>0.514696603206383</v>
      </c>
      <c r="APF41">
        <v>8.8252042618900894</v>
      </c>
      <c r="APG41">
        <v>21.524303461155</v>
      </c>
      <c r="APH41">
        <v>75.809979787440994</v>
      </c>
      <c r="API41">
        <v>85.366686321842394</v>
      </c>
      <c r="APJ41">
        <v>9.4954637954751302</v>
      </c>
      <c r="APK41">
        <v>0</v>
      </c>
      <c r="APL41">
        <v>341.36195790111901</v>
      </c>
      <c r="APM41">
        <v>317.819753907939</v>
      </c>
      <c r="APN41">
        <v>108.908890315023</v>
      </c>
      <c r="APO41">
        <v>0</v>
      </c>
      <c r="APP41">
        <v>33.473821617040201</v>
      </c>
      <c r="APQ41">
        <v>82.181129688921104</v>
      </c>
      <c r="APR41">
        <v>0</v>
      </c>
      <c r="APS41">
        <v>0</v>
      </c>
      <c r="APT41">
        <v>341.36195790111901</v>
      </c>
      <c r="APU41">
        <v>115.65495130596101</v>
      </c>
      <c r="APV41">
        <v>85.366686321842394</v>
      </c>
      <c r="APW41">
        <v>0</v>
      </c>
      <c r="APX41">
        <v>341.36195790111901</v>
      </c>
      <c r="APY41">
        <v>88.491000215837403</v>
      </c>
      <c r="APZ41">
        <v>112.530637411966</v>
      </c>
      <c r="AQA41">
        <v>341.36195790111901</v>
      </c>
      <c r="AQB41">
        <v>112.530637411966</v>
      </c>
      <c r="AQC41">
        <v>3.1243138939950499</v>
      </c>
      <c r="AQD41">
        <v>85.366686321842394</v>
      </c>
      <c r="AQE41">
        <v>341.36195790111901</v>
      </c>
      <c r="AQF41">
        <v>88.491000215837403</v>
      </c>
      <c r="AQG41">
        <v>112.530637411966</v>
      </c>
      <c r="AQH41">
        <v>0</v>
      </c>
      <c r="AQI41">
        <v>0</v>
      </c>
      <c r="AQJ41">
        <v>112.530637411966</v>
      </c>
      <c r="AQK41">
        <v>426.72864422296198</v>
      </c>
      <c r="AQL41">
        <v>3.1243138939950499</v>
      </c>
      <c r="AQM41">
        <v>0</v>
      </c>
      <c r="AQN41">
        <v>341.36195790111901</v>
      </c>
      <c r="AQO41">
        <v>27.895453362635099</v>
      </c>
      <c r="AQP41">
        <v>87.759497943326195</v>
      </c>
      <c r="AQQ41">
        <v>0</v>
      </c>
      <c r="AQR41">
        <v>85.366686321842394</v>
      </c>
      <c r="AQS41">
        <v>106.213524386011</v>
      </c>
      <c r="AQT41">
        <v>0</v>
      </c>
      <c r="AQU41">
        <v>0</v>
      </c>
      <c r="AQV41">
        <v>85.366686321842394</v>
      </c>
      <c r="AQW41">
        <v>88.491000215837403</v>
      </c>
      <c r="AQX41">
        <v>82.181129688921104</v>
      </c>
      <c r="AQY41">
        <v>82.181129688921104</v>
      </c>
      <c r="AQZ41">
        <v>82.181129688921104</v>
      </c>
      <c r="ARA41">
        <v>94.191890583732501</v>
      </c>
      <c r="ARB41">
        <v>85.366686321842394</v>
      </c>
      <c r="ARC41">
        <v>3.1243138939950499</v>
      </c>
      <c r="ARD41">
        <v>0</v>
      </c>
      <c r="ARE41">
        <v>78.355347798470902</v>
      </c>
      <c r="ARF41">
        <v>23.5927310280453</v>
      </c>
      <c r="ARG41">
        <v>257.77570051384703</v>
      </c>
      <c r="ARH41">
        <v>94.168815972722498</v>
      </c>
      <c r="ARI41">
        <v>0</v>
      </c>
      <c r="ARJ41">
        <v>0</v>
      </c>
      <c r="ARK41">
        <v>0</v>
      </c>
      <c r="ARL41">
        <v>0</v>
      </c>
      <c r="ARM41">
        <v>12.0666666666667</v>
      </c>
      <c r="ARN41">
        <v>0.48266666666666702</v>
      </c>
      <c r="ARO41">
        <v>28.733333333333299</v>
      </c>
      <c r="ARP41">
        <v>0.51309523809523805</v>
      </c>
      <c r="ARQ41">
        <v>14.25</v>
      </c>
      <c r="ARR41">
        <v>0.56999999999999995</v>
      </c>
      <c r="ARS41">
        <v>13</v>
      </c>
      <c r="ART41">
        <v>0.52</v>
      </c>
      <c r="ARU41">
        <v>27.25</v>
      </c>
      <c r="ARV41">
        <v>1.0900000000000001</v>
      </c>
      <c r="ARW41">
        <v>23.692304126875701</v>
      </c>
      <c r="ARX41">
        <v>0.94769216507502696</v>
      </c>
      <c r="ARY41">
        <v>7.1923107577141803</v>
      </c>
      <c r="ARZ41">
        <v>0.287692430308567</v>
      </c>
      <c r="ASA41">
        <v>41.863080961472903</v>
      </c>
      <c r="ASB41">
        <v>18.170776834597199</v>
      </c>
      <c r="ASC41">
        <v>0.72683107338388897</v>
      </c>
      <c r="ASD41">
        <v>12.202708600407201</v>
      </c>
      <c r="ASE41">
        <v>5.0103978426930498</v>
      </c>
      <c r="ASF41">
        <v>0.20041591370772199</v>
      </c>
      <c r="ASG41">
        <v>0.38329139959276698</v>
      </c>
      <c r="ASH41">
        <v>1.5331655983710699E-2</v>
      </c>
      <c r="ASI41">
        <v>9.6685082872928194E-2</v>
      </c>
      <c r="ASJ41">
        <v>0.198895027624309</v>
      </c>
      <c r="ASK41">
        <v>0</v>
      </c>
      <c r="ASL41">
        <v>1.73333324491978E-2</v>
      </c>
      <c r="ASM41">
        <v>0.77733333333333299</v>
      </c>
      <c r="ASN41">
        <v>0.43698630136986299</v>
      </c>
      <c r="ASO41">
        <v>0.47549019607843201</v>
      </c>
      <c r="ASP41">
        <v>0.74197530864197503</v>
      </c>
      <c r="ASQ41">
        <v>7.6108936725374901E-2</v>
      </c>
      <c r="ASR41">
        <v>3.7605042016806603E-2</v>
      </c>
      <c r="ASS41">
        <v>-3.8503894708568298E-2</v>
      </c>
      <c r="AST41">
        <v>3.5358024691358E-2</v>
      </c>
      <c r="ASU41">
        <v>0.62092624356775294</v>
      </c>
      <c r="ASV41">
        <v>9.3073755502700806E-2</v>
      </c>
      <c r="ASW41">
        <v>-1.25</v>
      </c>
      <c r="ASX41">
        <v>-0.05</v>
      </c>
      <c r="ASY41">
        <v>2.8922249488618199</v>
      </c>
      <c r="ASZ41">
        <v>0.11123942111007</v>
      </c>
      <c r="ATA41">
        <v>4.8922249488618297</v>
      </c>
      <c r="ATB41">
        <v>36.2322980050971</v>
      </c>
      <c r="ATC41">
        <v>1.39354992327297</v>
      </c>
      <c r="ATD41">
        <v>8.9178231431013</v>
      </c>
      <c r="ATE41">
        <v>0.34299319781158799</v>
      </c>
      <c r="ATF41">
        <v>15.136563841372601</v>
      </c>
      <c r="ATG41">
        <v>92.174696192968398</v>
      </c>
      <c r="ATH41">
        <v>3.5451806228064799</v>
      </c>
      <c r="ATI41">
        <v>3.7927495836593601</v>
      </c>
      <c r="ATJ41">
        <v>0.14587498398689799</v>
      </c>
      <c r="ATK41">
        <v>6.7927495836593597</v>
      </c>
      <c r="ATL41">
        <v>44.940882566819397</v>
      </c>
      <c r="ATM41">
        <v>1.7284954833392101</v>
      </c>
      <c r="ATN41">
        <v>0.99498427657407096</v>
      </c>
      <c r="ATO41">
        <v>3.8268626022079699E-2</v>
      </c>
      <c r="ATP41">
        <v>1.7535538783248299</v>
      </c>
      <c r="ATQ41">
        <v>2.70710775664966</v>
      </c>
      <c r="ATR41">
        <v>0.10411952910191</v>
      </c>
      <c r="ATS41">
        <v>2.7943309321761598</v>
      </c>
      <c r="ATT41">
        <v>0.10747426662216</v>
      </c>
      <c r="ATU41">
        <v>4.7943309321761598</v>
      </c>
      <c r="ATV41">
        <v>35.2740170535129</v>
      </c>
      <c r="ATW41">
        <v>1.35669296359665</v>
      </c>
      <c r="ATX41">
        <v>6.1006166790590202</v>
      </c>
      <c r="ATY41">
        <v>0.23463910304073099</v>
      </c>
      <c r="ATZ41">
        <v>6.0640044072802501</v>
      </c>
      <c r="AUA41">
        <v>37.657771049543598</v>
      </c>
      <c r="AUB41">
        <v>1.4483758095978301</v>
      </c>
      <c r="AUC41">
        <v>4.2025158740909401</v>
      </c>
      <c r="AUD41">
        <v>0.161635225926575</v>
      </c>
      <c r="AUE41">
        <v>5.1531719765999799</v>
      </c>
      <c r="AUF41">
        <v>36.305573552338203</v>
      </c>
      <c r="AUG41">
        <v>1.3963682135514699</v>
      </c>
      <c r="AUH41">
        <v>3.20645898420528</v>
      </c>
      <c r="AUI41">
        <v>0.123325345546357</v>
      </c>
      <c r="AUJ41">
        <v>5.2064589842052804</v>
      </c>
      <c r="AUK41">
        <v>36.472067723689001</v>
      </c>
      <c r="AUL41">
        <v>1.4027718355265</v>
      </c>
      <c r="AUM41">
        <v>3.85855197492958</v>
      </c>
      <c r="AUN41">
        <v>0.14840584518959901</v>
      </c>
      <c r="AUO41">
        <v>4.85855197492958</v>
      </c>
      <c r="AUP41">
        <v>36.335262806288497</v>
      </c>
      <c r="AUQ41">
        <v>1.3975101079341701</v>
      </c>
      <c r="AUR41">
        <v>17.095647359318299</v>
      </c>
      <c r="AUS41">
        <v>12.8373357365223</v>
      </c>
      <c r="AUT41">
        <v>10.9059257001968</v>
      </c>
      <c r="AUU41">
        <v>5.2059750447844797</v>
      </c>
      <c r="AUV41">
        <v>15.487920839205101</v>
      </c>
      <c r="AUW41">
        <v>10.6161280477364</v>
      </c>
      <c r="AUX41">
        <v>13.699097994538899</v>
      </c>
      <c r="AUY41">
        <v>16.956206570774398</v>
      </c>
      <c r="AUZ41">
        <v>17.261055258364902</v>
      </c>
      <c r="AVA41">
        <v>13.145250214251799</v>
      </c>
      <c r="AVB41">
        <v>17.095647359318299</v>
      </c>
      <c r="AVC41">
        <v>12.8373357365223</v>
      </c>
      <c r="AVD41">
        <v>17.095647359318299</v>
      </c>
      <c r="AVE41">
        <v>12.8373357365223</v>
      </c>
      <c r="AVF41">
        <v>17.095647359318299</v>
      </c>
      <c r="AVG41">
        <v>12.8373357365223</v>
      </c>
      <c r="AVH41">
        <v>17.095647359318299</v>
      </c>
      <c r="AVI41">
        <v>12.8373357365223</v>
      </c>
      <c r="AVJ41">
        <v>4.1743872698956404</v>
      </c>
      <c r="AVK41">
        <v>3.4339872044851498</v>
      </c>
      <c r="AVL41">
        <v>5.6240175061873403</v>
      </c>
      <c r="AVM41">
        <v>5.7714411231300202</v>
      </c>
      <c r="AVN41">
        <v>7.3556411029742499</v>
      </c>
      <c r="AVO41">
        <v>7.9526151116510002</v>
      </c>
      <c r="AVP41">
        <v>9.2531124638200506</v>
      </c>
      <c r="AVQ41">
        <v>10.076305761898301</v>
      </c>
      <c r="AVR41">
        <v>11.241575953806</v>
      </c>
      <c r="AVS41">
        <v>12.177071137971099</v>
      </c>
      <c r="AVT41">
        <v>13.278486396605199</v>
      </c>
      <c r="AVU41">
        <v>14.2697347186468</v>
      </c>
      <c r="AVV41">
        <v>15.3415218604468</v>
      </c>
      <c r="AVW41">
        <v>16.3607540234506</v>
      </c>
      <c r="AVX41">
        <v>6.1377270540862296</v>
      </c>
      <c r="AVY41">
        <v>6.7833252006039597</v>
      </c>
      <c r="AVZ41">
        <v>9.8702926476784896</v>
      </c>
      <c r="AWA41">
        <v>11.403233359284799</v>
      </c>
      <c r="AWB41">
        <v>13.946160678708701</v>
      </c>
      <c r="AWC41">
        <v>15.831547468743301</v>
      </c>
      <c r="AWD41">
        <v>18.164802343720702</v>
      </c>
      <c r="AWE41">
        <v>20.2034069071148</v>
      </c>
      <c r="AWF41">
        <v>22.447517612158101</v>
      </c>
      <c r="AWG41">
        <v>24.5564887512149</v>
      </c>
      <c r="AWH41">
        <v>26.761540362313401</v>
      </c>
      <c r="AWI41">
        <v>28.903924608979601</v>
      </c>
      <c r="AWJ41">
        <v>31.0918226156606</v>
      </c>
      <c r="AWK41">
        <v>33.250523057055901</v>
      </c>
      <c r="AWL41">
        <v>4.6347289882296403</v>
      </c>
      <c r="AWM41">
        <v>4.1108738641732998</v>
      </c>
      <c r="AWN41">
        <v>6.6586526884978303</v>
      </c>
      <c r="AWO41">
        <v>7.0197437809301801</v>
      </c>
      <c r="AWP41">
        <v>9.0070760381622996</v>
      </c>
      <c r="AWQ41">
        <v>9.8021398082645508</v>
      </c>
      <c r="AWR41">
        <v>11.515494973454</v>
      </c>
      <c r="AWS41">
        <v>12.534639048059301</v>
      </c>
      <c r="AWT41">
        <v>14.0968622195637</v>
      </c>
      <c r="AWU41">
        <v>15.239347119078699</v>
      </c>
      <c r="AWV41">
        <v>16.7127704785504</v>
      </c>
      <c r="AWW41">
        <v>17.9271443735357</v>
      </c>
      <c r="AWX41">
        <v>19.3465524946592</v>
      </c>
      <c r="AWY41">
        <v>20.604401656386401</v>
      </c>
      <c r="AWZ41">
        <v>1.1144856378243999</v>
      </c>
      <c r="AXA41">
        <v>0.324977857195477</v>
      </c>
      <c r="AXB41">
        <v>0.897334594204518</v>
      </c>
      <c r="AXC41">
        <v>0.50401850783301205</v>
      </c>
      <c r="AXD41">
        <v>0.79177194831603503</v>
      </c>
      <c r="AXE41">
        <v>0.58514238966363696</v>
      </c>
      <c r="AXF41">
        <v>0.73533880467594603</v>
      </c>
      <c r="AXG41">
        <v>0.62236990984206397</v>
      </c>
      <c r="AXH41">
        <v>0.70292117172050195</v>
      </c>
      <c r="AXI41">
        <v>0.63923849668788701</v>
      </c>
      <c r="AXJ41">
        <v>0.68295551731599102</v>
      </c>
      <c r="AXK41">
        <v>0.64606306569517102</v>
      </c>
      <c r="AXL41">
        <v>0.66967951495600997</v>
      </c>
      <c r="AXM41">
        <v>0.64767289398102501</v>
      </c>
      <c r="AXN41">
        <v>4.1216354224579996</v>
      </c>
      <c r="AXO41">
        <v>3.2948734390946601</v>
      </c>
      <c r="AXP41">
        <v>5.5110299034992698</v>
      </c>
      <c r="AXQ41">
        <v>5.5683357250966097</v>
      </c>
      <c r="AXR41">
        <v>7.17661794151108</v>
      </c>
      <c r="AXS41">
        <v>7.6971050498478597</v>
      </c>
      <c r="AXT41">
        <v>9.0074013896418101</v>
      </c>
      <c r="AXU41">
        <v>9.7693132163837095</v>
      </c>
      <c r="AXV41">
        <v>10.9307980430941</v>
      </c>
      <c r="AXW41">
        <v>11.81655507732</v>
      </c>
      <c r="AXX41">
        <v>12.9040640113764</v>
      </c>
      <c r="AXY41">
        <v>13.8530291234788</v>
      </c>
      <c r="AXZ41">
        <v>14.903994189830801</v>
      </c>
      <c r="AYA41">
        <v>15.8853321173381</v>
      </c>
      <c r="AYB41">
        <v>5.4595855141441598</v>
      </c>
      <c r="AYC41">
        <v>6.9324478915725098</v>
      </c>
      <c r="AYD41">
        <v>8.5129843466421793</v>
      </c>
      <c r="AYE41">
        <v>10.161418929336</v>
      </c>
      <c r="AYF41">
        <v>11.8549039429539</v>
      </c>
      <c r="AYG41">
        <v>13.5790094402569</v>
      </c>
      <c r="AYH41">
        <v>15.324177185869701</v>
      </c>
      <c r="AYI41">
        <v>17.083967967079701</v>
      </c>
      <c r="AYJ41">
        <v>18.854024635446098</v>
      </c>
      <c r="AYK41">
        <v>20.631392193182201</v>
      </c>
      <c r="AYL41">
        <v>22.4140576641846</v>
      </c>
      <c r="AYM41">
        <v>24.200638842341998</v>
      </c>
      <c r="AYN41">
        <v>25.990175578161399</v>
      </c>
      <c r="AYO41">
        <v>27.781990921906299</v>
      </c>
      <c r="AYP41">
        <v>4.6634390941120696</v>
      </c>
      <c r="AYQ41">
        <v>5.7853624616486199</v>
      </c>
      <c r="AYR41">
        <v>7.0244265857858297</v>
      </c>
      <c r="AYS41">
        <v>8.3018007723114007</v>
      </c>
      <c r="AYT41">
        <v>9.6176828833261698</v>
      </c>
      <c r="AYU41">
        <v>10.9606531941639</v>
      </c>
      <c r="AYV41">
        <v>12.325108437825801</v>
      </c>
      <c r="AYW41">
        <v>2.8922249488618199</v>
      </c>
      <c r="AYX41">
        <v>2.7683658441833301</v>
      </c>
      <c r="AYY41">
        <v>2.29941184075266</v>
      </c>
      <c r="AYZ41">
        <v>1.84083491090913</v>
      </c>
      <c r="AZA41">
        <v>1.48619168169834</v>
      </c>
      <c r="AZB41">
        <v>1.4807810527259</v>
      </c>
      <c r="AZC41">
        <v>1.4142135623731</v>
      </c>
      <c r="AZD41">
        <v>1.4142135623731</v>
      </c>
      <c r="AZE41">
        <v>1.28760661235704</v>
      </c>
      <c r="AZF41">
        <v>0.80480255542328205</v>
      </c>
      <c r="AZG41">
        <v>0.23102654540440601</v>
      </c>
      <c r="AZH41">
        <v>0.196475885486458</v>
      </c>
      <c r="AZI41">
        <v>-0.106521268694609</v>
      </c>
      <c r="AZJ41">
        <v>-0.54102730098734297</v>
      </c>
      <c r="AZK41">
        <v>-0.545415595314381</v>
      </c>
      <c r="AZL41">
        <v>8.9178231431013</v>
      </c>
      <c r="AZM41">
        <v>8.5528829967682594</v>
      </c>
      <c r="AZN41">
        <v>6.5742057064284998</v>
      </c>
      <c r="AZO41">
        <v>3.8444894295265701</v>
      </c>
      <c r="AZP41">
        <v>3.73452534561482</v>
      </c>
      <c r="AZQ41">
        <v>3.4821316317979001</v>
      </c>
      <c r="AZR41">
        <v>2.97695862234105</v>
      </c>
      <c r="AZS41">
        <v>2.96603434163706</v>
      </c>
      <c r="AZT41">
        <v>2.6479161084340999</v>
      </c>
      <c r="AZU41">
        <v>1.4787011569514801</v>
      </c>
      <c r="AZV41">
        <v>0.55081951930171902</v>
      </c>
      <c r="AZW41">
        <v>0.36086009458141599</v>
      </c>
      <c r="AZX41">
        <v>-0.21059250625786899</v>
      </c>
      <c r="AZY41">
        <v>-1.0241995935934001</v>
      </c>
      <c r="AZZ41">
        <v>-1.28995872350374</v>
      </c>
      <c r="BAA41">
        <v>3.7927495836593601</v>
      </c>
      <c r="BAB41">
        <v>3.7647193239449899</v>
      </c>
      <c r="BAC41">
        <v>2.4747379376150498</v>
      </c>
      <c r="BAD41">
        <v>2.0726790062579501</v>
      </c>
      <c r="BAE41">
        <v>2.0267302986475202</v>
      </c>
      <c r="BAF41">
        <v>2.8922249488618199</v>
      </c>
      <c r="BAG41">
        <v>2.7683658441833301</v>
      </c>
      <c r="BAH41">
        <v>2.29941184075266</v>
      </c>
      <c r="BAI41">
        <v>1.84083491090913</v>
      </c>
      <c r="BAJ41">
        <v>1.48619168169834</v>
      </c>
      <c r="BAK41">
        <v>1.4807810527259</v>
      </c>
      <c r="BAL41">
        <v>1.4142135623731</v>
      </c>
      <c r="BAM41">
        <v>1.4142135623731</v>
      </c>
      <c r="BAN41">
        <v>1.28760661235704</v>
      </c>
      <c r="BAO41">
        <v>0.80480255542328205</v>
      </c>
      <c r="BAP41">
        <v>0.23102654540440601</v>
      </c>
      <c r="BAQ41">
        <v>0.196475885486458</v>
      </c>
      <c r="BAR41">
        <v>-0.106521268694609</v>
      </c>
      <c r="BAS41">
        <v>-0.54102730098734297</v>
      </c>
      <c r="BAT41">
        <v>-0.545415595314381</v>
      </c>
      <c r="BAU41">
        <v>8.9178231431013</v>
      </c>
      <c r="BAV41">
        <v>8.5528829967682594</v>
      </c>
      <c r="BAW41">
        <v>6.5742057064284998</v>
      </c>
      <c r="BAX41">
        <v>3.8444894295265701</v>
      </c>
      <c r="BAY41">
        <v>3.73452534561482</v>
      </c>
      <c r="BAZ41">
        <v>3.4821316317979001</v>
      </c>
      <c r="BBA41">
        <v>2.97695862234105</v>
      </c>
      <c r="BBB41">
        <v>2.96603434163706</v>
      </c>
      <c r="BBC41">
        <v>2.6479161084340999</v>
      </c>
      <c r="BBD41">
        <v>1.4787011569514801</v>
      </c>
      <c r="BBE41">
        <v>0.55081951930171902</v>
      </c>
      <c r="BBF41">
        <v>0.36086009458141599</v>
      </c>
      <c r="BBG41">
        <v>-0.21059250625786899</v>
      </c>
      <c r="BBH41">
        <v>-1.0241995935934001</v>
      </c>
      <c r="BBI41">
        <v>-1.28995872350374</v>
      </c>
      <c r="BBJ41">
        <v>3.7927495836593601</v>
      </c>
      <c r="BBK41">
        <v>3.7647193239449899</v>
      </c>
      <c r="BBL41">
        <v>2.4747379376150498</v>
      </c>
      <c r="BBM41">
        <v>2.0726790062579501</v>
      </c>
      <c r="BBN41">
        <v>2.0267302986475202</v>
      </c>
      <c r="BBO41">
        <v>1.96684750413947</v>
      </c>
      <c r="BBP41">
        <v>1.90169548506956</v>
      </c>
      <c r="BBQ41">
        <v>1.7805220660390799</v>
      </c>
      <c r="BBR41">
        <v>1.39218411391524</v>
      </c>
      <c r="BBS41">
        <v>0.81977059011667996</v>
      </c>
      <c r="BBT41">
        <v>0.27229830315329701</v>
      </c>
      <c r="BBU41">
        <v>0.20550707085151601</v>
      </c>
      <c r="BBV41">
        <v>-0.120202511515899</v>
      </c>
      <c r="BBW41">
        <v>-0.57168385941840205</v>
      </c>
      <c r="BBX41">
        <v>-0.65088038748814303</v>
      </c>
      <c r="BBY41">
        <v>0.99498427657407096</v>
      </c>
      <c r="BBZ41">
        <v>0.35856960175075803</v>
      </c>
      <c r="BCA41">
        <v>0</v>
      </c>
      <c r="BCB41">
        <v>0</v>
      </c>
      <c r="BCC41">
        <v>0</v>
      </c>
      <c r="BCD41">
        <v>0</v>
      </c>
      <c r="BCE41">
        <v>0</v>
      </c>
      <c r="BCF41">
        <v>0</v>
      </c>
      <c r="BCG41">
        <v>0</v>
      </c>
      <c r="BCH41">
        <v>0</v>
      </c>
      <c r="BCI41">
        <v>0</v>
      </c>
      <c r="BCJ41">
        <v>0</v>
      </c>
      <c r="BCK41">
        <v>2.7943309321761598</v>
      </c>
      <c r="BCL41">
        <v>2.7013120271947999</v>
      </c>
      <c r="BCM41">
        <v>2.1413023395414199</v>
      </c>
      <c r="BCN41">
        <v>1.83186231724487</v>
      </c>
      <c r="BCO41">
        <v>1.47195888711421</v>
      </c>
      <c r="BCP41">
        <v>1.4694397741287799</v>
      </c>
      <c r="BCQ41">
        <v>1.3769306956740099</v>
      </c>
      <c r="BCR41">
        <v>1.3714088964881199</v>
      </c>
      <c r="BCS41">
        <v>1.2685173643471901</v>
      </c>
      <c r="BCT41">
        <v>0.79762695455186705</v>
      </c>
      <c r="BCU41">
        <v>0.22016957075367899</v>
      </c>
      <c r="BCV41">
        <v>0.192148767541333</v>
      </c>
      <c r="BCW41">
        <v>-0.100902796873294</v>
      </c>
      <c r="BCX41">
        <v>-0.49815042700357598</v>
      </c>
      <c r="BCY41">
        <v>-0.52569440224109099</v>
      </c>
      <c r="BCZ41">
        <v>6.1006166790590202</v>
      </c>
      <c r="BDA41">
        <v>6.0181620507878204</v>
      </c>
      <c r="BDB41">
        <v>5.2460732785116404</v>
      </c>
      <c r="BDC41">
        <v>4.1992543031200302</v>
      </c>
      <c r="BDD41">
        <v>4.0894880022733897</v>
      </c>
      <c r="BDE41">
        <v>3.8282230785964102</v>
      </c>
      <c r="BDF41">
        <v>3.60167522410643</v>
      </c>
      <c r="BDG41">
        <v>3.5953783869025702</v>
      </c>
      <c r="BDH41">
        <v>3.4044900467132999</v>
      </c>
      <c r="BDI41">
        <v>2.9236000407829001</v>
      </c>
      <c r="BDJ41">
        <v>2.8988475108413598</v>
      </c>
      <c r="BDK41">
        <v>2.3954952780280498</v>
      </c>
      <c r="BDL41">
        <v>2</v>
      </c>
      <c r="BDM41">
        <v>2</v>
      </c>
      <c r="BDN41">
        <v>2</v>
      </c>
      <c r="BDO41">
        <v>4.2025158740909401</v>
      </c>
      <c r="BDP41">
        <v>4.1462547435884396</v>
      </c>
      <c r="BDQ41">
        <v>3.4032807073105</v>
      </c>
      <c r="BDR41">
        <v>2.8987569282529102</v>
      </c>
      <c r="BDS41">
        <v>2.8792233625034198</v>
      </c>
      <c r="BDT41">
        <v>2.8518993198381599</v>
      </c>
      <c r="BDU41">
        <v>2.8370560582381299</v>
      </c>
      <c r="BDV41">
        <v>2.7347715132707502</v>
      </c>
      <c r="BDW41">
        <v>2.39453824365367</v>
      </c>
      <c r="BDX41">
        <v>1.82916585741004</v>
      </c>
      <c r="BDY41">
        <v>1.4517160194527099</v>
      </c>
      <c r="BDZ41">
        <v>1.29283891779022</v>
      </c>
      <c r="BEA41">
        <v>1.0466023887857301</v>
      </c>
      <c r="BEB41">
        <v>0.76376660537515795</v>
      </c>
      <c r="BEC41">
        <v>0.67001968473891005</v>
      </c>
      <c r="BED41">
        <v>3.20645898420528</v>
      </c>
      <c r="BEE41">
        <v>3.01287211189302</v>
      </c>
      <c r="BEF41">
        <v>2.6006350516812198</v>
      </c>
      <c r="BEG41">
        <v>1.8617156130641599</v>
      </c>
      <c r="BEH41">
        <v>1.7920583697816901</v>
      </c>
      <c r="BEI41">
        <v>1.64848296550027</v>
      </c>
      <c r="BEJ41">
        <v>1.49079363140067</v>
      </c>
      <c r="BEK41">
        <v>1.4902330330194899</v>
      </c>
      <c r="BEL41">
        <v>1.3561054373874799</v>
      </c>
      <c r="BEM41">
        <v>0.84182652654381496</v>
      </c>
      <c r="BEN41">
        <v>0.52579196192589805</v>
      </c>
      <c r="BEO41">
        <v>0.38444479082612598</v>
      </c>
      <c r="BEP41">
        <v>0.10933661801783701</v>
      </c>
      <c r="BEQ41">
        <v>-0.19535753636865699</v>
      </c>
      <c r="BER41">
        <v>-0.37617189717918897</v>
      </c>
      <c r="BES41">
        <v>3.85855197492958</v>
      </c>
      <c r="BET41">
        <v>3.74548245308414</v>
      </c>
      <c r="BEU41">
        <v>3.2318488799466198</v>
      </c>
      <c r="BEV41">
        <v>2.8370307951675202</v>
      </c>
      <c r="BEW41">
        <v>2.4749503713760599</v>
      </c>
      <c r="BEX41">
        <v>2.4747009327485698</v>
      </c>
      <c r="BEY41">
        <v>2.3919726632477398</v>
      </c>
      <c r="BEZ41">
        <v>2.3897140849693401</v>
      </c>
      <c r="BFA41">
        <v>2.2748108138955399</v>
      </c>
      <c r="BFB41">
        <v>1.7967311300225299</v>
      </c>
      <c r="BFC41">
        <v>1.1905944234227801</v>
      </c>
      <c r="BFD41">
        <v>1.1781659572568901</v>
      </c>
      <c r="BFE41">
        <v>0.85045064795196301</v>
      </c>
      <c r="BFF41">
        <v>0.42423430285673702</v>
      </c>
      <c r="BFG41">
        <v>0.39307218927316001</v>
      </c>
      <c r="BFH41">
        <v>1</v>
      </c>
      <c r="BFI41">
        <v>6</v>
      </c>
      <c r="BFJ41">
        <v>0</v>
      </c>
      <c r="BFK41">
        <v>0</v>
      </c>
      <c r="BFL41">
        <v>0</v>
      </c>
      <c r="BFM41">
        <v>0</v>
      </c>
      <c r="BFN41">
        <v>12</v>
      </c>
      <c r="BFO41">
        <v>8</v>
      </c>
      <c r="BFP41">
        <v>4</v>
      </c>
      <c r="BFQ41">
        <v>0</v>
      </c>
      <c r="BFR41">
        <v>0</v>
      </c>
      <c r="BFS41">
        <v>0</v>
      </c>
      <c r="BFT41">
        <v>0</v>
      </c>
      <c r="BFU41">
        <v>0</v>
      </c>
      <c r="BFV41">
        <v>0</v>
      </c>
      <c r="BFW41">
        <v>0</v>
      </c>
      <c r="BFX41">
        <v>0</v>
      </c>
      <c r="BFY41">
        <v>0</v>
      </c>
      <c r="BFZ41">
        <v>0</v>
      </c>
      <c r="BGA41">
        <v>0</v>
      </c>
      <c r="BGB41">
        <v>0</v>
      </c>
      <c r="BGC41">
        <v>1</v>
      </c>
      <c r="BGD41">
        <v>0</v>
      </c>
      <c r="BGE41">
        <v>0</v>
      </c>
      <c r="BGF41">
        <v>2</v>
      </c>
      <c r="BGG41">
        <v>0</v>
      </c>
      <c r="BGH41">
        <v>0</v>
      </c>
      <c r="BGI41">
        <v>0</v>
      </c>
      <c r="BGJ41">
        <v>0</v>
      </c>
      <c r="BGK41">
        <v>0</v>
      </c>
      <c r="BGL41">
        <v>2</v>
      </c>
      <c r="BGM41">
        <v>3</v>
      </c>
      <c r="BGN41">
        <v>1</v>
      </c>
      <c r="BGO41">
        <v>6</v>
      </c>
      <c r="BGP41">
        <v>0</v>
      </c>
      <c r="BGQ41">
        <v>0</v>
      </c>
      <c r="BGR41">
        <v>0</v>
      </c>
      <c r="BGS41">
        <v>3</v>
      </c>
      <c r="BGT41">
        <v>0</v>
      </c>
      <c r="BGU41">
        <v>0</v>
      </c>
      <c r="BGV41">
        <v>0</v>
      </c>
      <c r="BGW41">
        <v>0</v>
      </c>
      <c r="BGX41">
        <v>0</v>
      </c>
      <c r="BGY41">
        <v>0</v>
      </c>
      <c r="BGZ41">
        <v>0</v>
      </c>
      <c r="BHA41">
        <v>8</v>
      </c>
      <c r="BHB41">
        <v>2</v>
      </c>
      <c r="BHC41">
        <v>2</v>
      </c>
      <c r="BHD41">
        <v>0</v>
      </c>
      <c r="BHE41">
        <v>0</v>
      </c>
      <c r="BHF41">
        <v>0</v>
      </c>
      <c r="BHG41">
        <v>0</v>
      </c>
      <c r="BHH41">
        <v>0</v>
      </c>
      <c r="BHI41">
        <v>13</v>
      </c>
      <c r="BHJ41">
        <v>14</v>
      </c>
      <c r="BHK41">
        <v>0</v>
      </c>
      <c r="BHL41">
        <v>0</v>
      </c>
      <c r="BHM41">
        <v>2</v>
      </c>
      <c r="BHN41">
        <v>0</v>
      </c>
      <c r="BHO41">
        <v>2</v>
      </c>
      <c r="BHP41">
        <v>0</v>
      </c>
      <c r="BHQ41">
        <v>0</v>
      </c>
      <c r="BHR41">
        <v>2</v>
      </c>
      <c r="BHS41">
        <v>0</v>
      </c>
      <c r="BHT41">
        <v>0</v>
      </c>
      <c r="BHU41">
        <v>0</v>
      </c>
      <c r="BHV41">
        <v>0</v>
      </c>
      <c r="BHW41">
        <v>1</v>
      </c>
      <c r="BHX41">
        <v>0</v>
      </c>
      <c r="BHY41">
        <v>0</v>
      </c>
      <c r="BHZ41">
        <v>0</v>
      </c>
      <c r="BIA41">
        <v>0</v>
      </c>
      <c r="BIB41">
        <v>0</v>
      </c>
      <c r="BIC41">
        <v>2.2365130194735001</v>
      </c>
      <c r="BID41">
        <v>0</v>
      </c>
      <c r="BIE41">
        <v>9.9168267206681495</v>
      </c>
      <c r="BIF41">
        <v>0</v>
      </c>
      <c r="BIG41">
        <v>15.009090384312801</v>
      </c>
      <c r="BIH41">
        <v>0</v>
      </c>
      <c r="BII41">
        <v>0</v>
      </c>
      <c r="BIJ41">
        <v>2.54932095381771</v>
      </c>
      <c r="BIK41">
        <v>0</v>
      </c>
      <c r="BIL41">
        <v>0</v>
      </c>
      <c r="BIM41">
        <v>0</v>
      </c>
      <c r="BIN41">
        <v>0</v>
      </c>
      <c r="BIO41">
        <v>2.30945176681784</v>
      </c>
      <c r="BIP41">
        <v>20.145463821576701</v>
      </c>
      <c r="BIQ41">
        <v>0</v>
      </c>
      <c r="BIR41">
        <v>0</v>
      </c>
      <c r="BIS41">
        <v>0</v>
      </c>
      <c r="BIT41">
        <v>0</v>
      </c>
      <c r="BIU41">
        <v>0</v>
      </c>
      <c r="BIV41">
        <v>1</v>
      </c>
      <c r="BIW41">
        <v>0</v>
      </c>
      <c r="BIX41">
        <v>9</v>
      </c>
      <c r="BIY41">
        <v>0</v>
      </c>
      <c r="BIZ41">
        <v>8</v>
      </c>
      <c r="BJA41">
        <v>0</v>
      </c>
      <c r="BJB41">
        <v>0</v>
      </c>
      <c r="BJC41">
        <v>4</v>
      </c>
      <c r="BJD41">
        <v>0</v>
      </c>
      <c r="BJE41">
        <v>0</v>
      </c>
      <c r="BJF41">
        <v>0</v>
      </c>
      <c r="BJG41">
        <v>0</v>
      </c>
      <c r="BJH41">
        <v>1</v>
      </c>
      <c r="BJI41">
        <v>2</v>
      </c>
      <c r="BJJ41">
        <v>0</v>
      </c>
      <c r="BJK41">
        <v>0</v>
      </c>
      <c r="BJL41">
        <v>0</v>
      </c>
      <c r="BJM41">
        <v>0</v>
      </c>
      <c r="BJN41">
        <v>0</v>
      </c>
      <c r="BJO41">
        <v>2.2365130194735001</v>
      </c>
      <c r="BJP41">
        <v>0</v>
      </c>
      <c r="BJQ41">
        <v>0.69044406651549495</v>
      </c>
      <c r="BJR41">
        <v>0</v>
      </c>
      <c r="BJS41">
        <v>1.7343759168421</v>
      </c>
      <c r="BJT41">
        <v>0</v>
      </c>
      <c r="BJU41">
        <v>0</v>
      </c>
      <c r="BJV41">
        <v>0.34049019601463698</v>
      </c>
      <c r="BJW41">
        <v>0</v>
      </c>
      <c r="BJX41">
        <v>0</v>
      </c>
      <c r="BJY41">
        <v>0</v>
      </c>
      <c r="BJZ41">
        <v>0</v>
      </c>
      <c r="BKA41">
        <v>2.30945176681784</v>
      </c>
      <c r="BKB41">
        <v>10.072731910788301</v>
      </c>
      <c r="BKC41">
        <v>0</v>
      </c>
      <c r="BKD41">
        <v>0</v>
      </c>
      <c r="BKE41">
        <v>0</v>
      </c>
      <c r="BKF41">
        <v>0</v>
      </c>
      <c r="BKG41">
        <v>0</v>
      </c>
      <c r="BKH41">
        <v>0.34049019601463698</v>
      </c>
      <c r="BKI41">
        <v>2.2365130194735001</v>
      </c>
      <c r="BKJ41">
        <v>0</v>
      </c>
      <c r="BKK41">
        <v>1.3189382677874699</v>
      </c>
      <c r="BKL41">
        <v>0</v>
      </c>
      <c r="BKM41">
        <v>1.9666984477062901</v>
      </c>
      <c r="BKN41">
        <v>0</v>
      </c>
      <c r="BKO41">
        <v>0</v>
      </c>
      <c r="BKP41">
        <v>0.93417028089421705</v>
      </c>
      <c r="BKQ41">
        <v>0</v>
      </c>
      <c r="BKR41">
        <v>0</v>
      </c>
      <c r="BKS41">
        <v>0</v>
      </c>
      <c r="BKT41">
        <v>0</v>
      </c>
      <c r="BKU41">
        <v>2.30945176681784</v>
      </c>
      <c r="BKV41">
        <v>10.072731910788301</v>
      </c>
      <c r="BKW41">
        <v>0</v>
      </c>
      <c r="BKX41">
        <v>0</v>
      </c>
      <c r="BKY41">
        <v>0</v>
      </c>
      <c r="BKZ41">
        <v>0</v>
      </c>
      <c r="BLA41">
        <v>0</v>
      </c>
      <c r="BLB41">
        <v>10.072731910788301</v>
      </c>
      <c r="BLC41">
        <v>2</v>
      </c>
      <c r="BLD41">
        <v>0</v>
      </c>
      <c r="BLE41">
        <v>1</v>
      </c>
      <c r="BLF41">
        <v>0</v>
      </c>
      <c r="BLG41">
        <v>2</v>
      </c>
      <c r="BLH41">
        <v>0</v>
      </c>
      <c r="BLI41">
        <v>0</v>
      </c>
      <c r="BLJ41">
        <v>2</v>
      </c>
      <c r="BLK41">
        <v>0</v>
      </c>
      <c r="BLL41">
        <v>0</v>
      </c>
      <c r="BLM41">
        <v>0</v>
      </c>
      <c r="BLN41">
        <v>1</v>
      </c>
      <c r="BLO41">
        <v>0</v>
      </c>
      <c r="BLP41">
        <v>0</v>
      </c>
      <c r="BLQ41">
        <v>0</v>
      </c>
      <c r="BLR41">
        <v>0</v>
      </c>
      <c r="BLS41">
        <v>4</v>
      </c>
      <c r="BLT41">
        <v>4</v>
      </c>
      <c r="BLU41">
        <v>2</v>
      </c>
      <c r="BLV41">
        <v>0</v>
      </c>
      <c r="BLW41">
        <v>4</v>
      </c>
      <c r="BLX41">
        <v>4</v>
      </c>
      <c r="BLY41">
        <v>6</v>
      </c>
      <c r="BLZ41">
        <v>4</v>
      </c>
      <c r="BMA41">
        <v>3</v>
      </c>
      <c r="BMB41">
        <v>0</v>
      </c>
      <c r="BMC41">
        <v>0</v>
      </c>
      <c r="BMD41">
        <v>2</v>
      </c>
      <c r="BME41">
        <v>0</v>
      </c>
      <c r="BMF41">
        <v>0</v>
      </c>
      <c r="BMG41">
        <v>0</v>
      </c>
      <c r="BMH41">
        <v>1</v>
      </c>
      <c r="BMI41">
        <v>0</v>
      </c>
      <c r="BMJ41">
        <v>0</v>
      </c>
      <c r="BMK41">
        <v>0</v>
      </c>
      <c r="BML41">
        <v>0</v>
      </c>
      <c r="BMM41">
        <v>0</v>
      </c>
      <c r="BMN41">
        <v>0</v>
      </c>
      <c r="BMO41">
        <v>7</v>
      </c>
      <c r="BMP41">
        <v>7</v>
      </c>
      <c r="BMQ41">
        <v>7</v>
      </c>
      <c r="BMR41">
        <v>3</v>
      </c>
      <c r="BMS41">
        <v>5</v>
      </c>
      <c r="BMT41">
        <v>5</v>
      </c>
      <c r="BMU41">
        <v>7</v>
      </c>
      <c r="BMV41">
        <v>4</v>
      </c>
      <c r="BMW41">
        <v>0</v>
      </c>
      <c r="BMX41">
        <v>0</v>
      </c>
      <c r="BMY41">
        <v>0</v>
      </c>
      <c r="BMZ41">
        <v>0</v>
      </c>
      <c r="BNA41">
        <v>0</v>
      </c>
      <c r="BNB41">
        <v>0</v>
      </c>
      <c r="BNC41">
        <v>0</v>
      </c>
      <c r="BND41">
        <v>0</v>
      </c>
      <c r="BNE41">
        <v>0</v>
      </c>
      <c r="BNF41">
        <v>0</v>
      </c>
      <c r="BNG41">
        <v>0</v>
      </c>
      <c r="BNH41">
        <v>0</v>
      </c>
      <c r="BNI41">
        <v>17</v>
      </c>
      <c r="BNJ41">
        <v>14</v>
      </c>
      <c r="BNK41">
        <v>13</v>
      </c>
      <c r="BNL41">
        <v>8</v>
      </c>
      <c r="BNM41">
        <v>6</v>
      </c>
      <c r="BNN41">
        <v>8</v>
      </c>
      <c r="BNO41">
        <v>14</v>
      </c>
      <c r="BNP41">
        <v>16</v>
      </c>
      <c r="BNQ41">
        <v>16</v>
      </c>
      <c r="BNR41">
        <v>14</v>
      </c>
      <c r="BNS41">
        <v>1</v>
      </c>
      <c r="BNT41">
        <v>1.8898815748423099</v>
      </c>
      <c r="BNU41">
        <v>0</v>
      </c>
      <c r="BNV41">
        <v>9.3148225281690298</v>
      </c>
      <c r="BNW41">
        <v>1.8898815748423099</v>
      </c>
      <c r="BNX41">
        <v>0</v>
      </c>
      <c r="BNY41">
        <v>0</v>
      </c>
      <c r="BNZ41">
        <v>9.9046742841948507</v>
      </c>
      <c r="BOA41">
        <v>0</v>
      </c>
      <c r="BOB41">
        <v>0</v>
      </c>
      <c r="BOC41">
        <v>11.8331112343689</v>
      </c>
      <c r="BOD41">
        <v>0</v>
      </c>
      <c r="BOE41">
        <v>8</v>
      </c>
      <c r="BOF41">
        <v>0</v>
      </c>
      <c r="BOG41">
        <v>8</v>
      </c>
      <c r="BOH41">
        <v>0</v>
      </c>
      <c r="BOI41">
        <v>0</v>
      </c>
      <c r="BOJ41">
        <v>1</v>
      </c>
      <c r="BOK41">
        <v>1</v>
      </c>
      <c r="BOL41">
        <v>1</v>
      </c>
      <c r="BOM41">
        <v>0</v>
      </c>
      <c r="BON41">
        <v>0</v>
      </c>
      <c r="BOO41">
        <v>1</v>
      </c>
      <c r="BOP41">
        <v>1</v>
      </c>
      <c r="BOQ41">
        <v>1</v>
      </c>
      <c r="BOR41">
        <v>0</v>
      </c>
      <c r="BOS41">
        <v>0</v>
      </c>
      <c r="BOT41">
        <v>0</v>
      </c>
      <c r="BOU41">
        <v>0</v>
      </c>
      <c r="BOV41">
        <v>1</v>
      </c>
      <c r="BOW41">
        <v>1</v>
      </c>
      <c r="BOX41">
        <v>1</v>
      </c>
      <c r="BOY41">
        <v>0</v>
      </c>
      <c r="BOZ41">
        <v>0</v>
      </c>
      <c r="BPA41">
        <v>0</v>
      </c>
      <c r="BPB41">
        <v>0</v>
      </c>
      <c r="BPC41">
        <v>0</v>
      </c>
      <c r="BPD41">
        <v>1</v>
      </c>
      <c r="BPE41">
        <v>1</v>
      </c>
      <c r="BPF41">
        <v>1</v>
      </c>
      <c r="BPG41">
        <v>0</v>
      </c>
      <c r="BPH41">
        <v>1</v>
      </c>
      <c r="BPI41">
        <v>0</v>
      </c>
      <c r="BPJ41">
        <v>1</v>
      </c>
      <c r="BPK41">
        <v>1</v>
      </c>
      <c r="BPL41">
        <v>1</v>
      </c>
      <c r="BPM41">
        <v>0</v>
      </c>
      <c r="BPN41">
        <v>0</v>
      </c>
      <c r="BPO41">
        <v>0</v>
      </c>
      <c r="BPP41">
        <v>0</v>
      </c>
      <c r="BPQ41">
        <v>0</v>
      </c>
      <c r="BPR41">
        <v>1</v>
      </c>
      <c r="BPS41">
        <v>1</v>
      </c>
      <c r="BPT41">
        <v>1</v>
      </c>
      <c r="BPU41">
        <v>0</v>
      </c>
      <c r="BPV41">
        <v>0</v>
      </c>
      <c r="BPW41">
        <v>0</v>
      </c>
      <c r="BPX41">
        <v>0</v>
      </c>
      <c r="BPY41">
        <v>0</v>
      </c>
      <c r="BPZ41">
        <v>1</v>
      </c>
      <c r="BQA41">
        <v>1</v>
      </c>
      <c r="BQB41">
        <v>1</v>
      </c>
      <c r="BQC41">
        <v>0</v>
      </c>
      <c r="BQD41">
        <v>0</v>
      </c>
      <c r="BQE41">
        <v>0</v>
      </c>
      <c r="BQF41">
        <v>0</v>
      </c>
      <c r="BQG41">
        <v>0</v>
      </c>
      <c r="BQH41">
        <v>1</v>
      </c>
      <c r="BQI41">
        <v>1</v>
      </c>
      <c r="BQJ41">
        <v>1</v>
      </c>
      <c r="BQK41">
        <v>0</v>
      </c>
      <c r="BQL41">
        <v>0</v>
      </c>
      <c r="BQM41">
        <v>1</v>
      </c>
      <c r="BQN41">
        <v>1</v>
      </c>
      <c r="BQO41">
        <v>0</v>
      </c>
      <c r="BQP41">
        <v>1</v>
      </c>
      <c r="BQQ41">
        <v>0</v>
      </c>
      <c r="BQR41">
        <v>0</v>
      </c>
      <c r="BQS41">
        <v>0</v>
      </c>
      <c r="BQT41">
        <v>1</v>
      </c>
      <c r="BQU41">
        <v>0</v>
      </c>
      <c r="BQV41">
        <v>1</v>
      </c>
      <c r="BQW41">
        <v>0</v>
      </c>
      <c r="BQX41">
        <v>0</v>
      </c>
      <c r="BQY41">
        <v>0</v>
      </c>
      <c r="BQZ41">
        <v>21</v>
      </c>
      <c r="BRA41">
        <v>3</v>
      </c>
      <c r="BRB41">
        <v>2</v>
      </c>
      <c r="BRC41">
        <v>0</v>
      </c>
      <c r="BRD41">
        <v>0</v>
      </c>
      <c r="BRE41">
        <v>25</v>
      </c>
      <c r="BRF41">
        <v>3</v>
      </c>
      <c r="BRG41">
        <v>4</v>
      </c>
      <c r="BRH41">
        <v>0</v>
      </c>
      <c r="BRI41">
        <v>0</v>
      </c>
      <c r="BRJ41">
        <v>0</v>
      </c>
      <c r="BRK41">
        <v>0</v>
      </c>
      <c r="BRL41">
        <v>21</v>
      </c>
      <c r="BRM41">
        <v>5</v>
      </c>
      <c r="BRN41">
        <v>6</v>
      </c>
      <c r="BRO41">
        <v>0</v>
      </c>
      <c r="BRP41">
        <v>0</v>
      </c>
      <c r="BRQ41">
        <v>0</v>
      </c>
      <c r="BRR41">
        <v>0</v>
      </c>
      <c r="BRS41">
        <v>0</v>
      </c>
      <c r="BRT41">
        <v>19</v>
      </c>
      <c r="BRU41">
        <v>5</v>
      </c>
      <c r="BRV41">
        <v>2</v>
      </c>
      <c r="BRW41">
        <v>0</v>
      </c>
      <c r="BRX41">
        <v>2</v>
      </c>
      <c r="BRY41">
        <v>0</v>
      </c>
      <c r="BRZ41">
        <v>23</v>
      </c>
      <c r="BSA41">
        <v>3</v>
      </c>
      <c r="BSB41">
        <v>4</v>
      </c>
      <c r="BSC41">
        <v>0</v>
      </c>
      <c r="BSD41">
        <v>0</v>
      </c>
      <c r="BSE41">
        <v>0</v>
      </c>
      <c r="BSF41">
        <v>0</v>
      </c>
      <c r="BSG41">
        <v>0</v>
      </c>
      <c r="BSH41">
        <v>26</v>
      </c>
      <c r="BSI41">
        <v>1</v>
      </c>
      <c r="BSJ41">
        <v>4</v>
      </c>
      <c r="BSK41">
        <v>0</v>
      </c>
      <c r="BSL41">
        <v>0</v>
      </c>
      <c r="BSM41">
        <v>0</v>
      </c>
      <c r="BSN41">
        <v>0</v>
      </c>
      <c r="BSO41">
        <v>0</v>
      </c>
      <c r="BSP41">
        <v>25</v>
      </c>
      <c r="BSQ41">
        <v>1</v>
      </c>
      <c r="BSR41">
        <v>6</v>
      </c>
      <c r="BSS41">
        <v>0</v>
      </c>
      <c r="BST41">
        <v>0</v>
      </c>
      <c r="BSU41">
        <v>0</v>
      </c>
      <c r="BSV41">
        <v>0</v>
      </c>
      <c r="BSW41">
        <v>0</v>
      </c>
      <c r="BSX41">
        <v>22</v>
      </c>
      <c r="BSY41">
        <v>1</v>
      </c>
      <c r="BSZ41">
        <v>6</v>
      </c>
      <c r="BTA41">
        <v>0</v>
      </c>
      <c r="BTB41">
        <v>0</v>
      </c>
      <c r="BTC41">
        <v>1</v>
      </c>
      <c r="BTD41">
        <v>18</v>
      </c>
      <c r="BTE41">
        <v>0</v>
      </c>
      <c r="BTF41">
        <v>4</v>
      </c>
      <c r="BTG41">
        <v>0</v>
      </c>
      <c r="BTH41">
        <v>0</v>
      </c>
      <c r="BTI41">
        <v>0</v>
      </c>
      <c r="BTJ41">
        <v>13</v>
      </c>
      <c r="BTK41">
        <v>0</v>
      </c>
      <c r="BTL41">
        <v>2</v>
      </c>
      <c r="BTM41">
        <v>0</v>
      </c>
      <c r="BTN41">
        <v>0</v>
      </c>
      <c r="BTO41">
        <v>0</v>
      </c>
      <c r="BTP41">
        <v>0.29214528203010598</v>
      </c>
      <c r="BTQ41">
        <v>-0.50645273923873901</v>
      </c>
      <c r="BTR41">
        <v>2.0662924461066701</v>
      </c>
      <c r="BTS41">
        <v>-2.0662924802163598</v>
      </c>
      <c r="BTT41">
        <v>4.1325849263230303</v>
      </c>
      <c r="BTU41">
        <v>7.3796159398625605E-2</v>
      </c>
      <c r="BTV41">
        <v>0.89656219857575103</v>
      </c>
      <c r="BTW41">
        <v>0.141386221771545</v>
      </c>
      <c r="BTX41">
        <v>0.24510215474708999</v>
      </c>
      <c r="BTY41">
        <v>0.79859802126884505</v>
      </c>
      <c r="BTZ41">
        <v>0.12066615065723101</v>
      </c>
      <c r="BUA41">
        <v>3.70043971814109</v>
      </c>
      <c r="BUB41">
        <v>2.8073549220576002</v>
      </c>
      <c r="BUC41">
        <v>0.15421165701988801</v>
      </c>
      <c r="BUD41">
        <v>104.87869999999999</v>
      </c>
      <c r="BUE41">
        <v>103.703600406647</v>
      </c>
      <c r="BUF41">
        <v>103.703600406647</v>
      </c>
      <c r="BUG41">
        <v>43.7</v>
      </c>
      <c r="BUH41">
        <v>43.7</v>
      </c>
      <c r="BUI41">
        <v>5.0137463529506201</v>
      </c>
      <c r="BUJ41">
        <v>25.1376524917256</v>
      </c>
      <c r="BUK41">
        <v>6.1058000000000003</v>
      </c>
      <c r="BUL41">
        <v>37.280793639999999</v>
      </c>
      <c r="BUM41">
        <v>5.4605000391602498</v>
      </c>
      <c r="BUN41">
        <v>5.5266821307036196</v>
      </c>
      <c r="BUO41">
        <v>-5.0245173987083103</v>
      </c>
      <c r="BUP41">
        <v>542.38359552892405</v>
      </c>
      <c r="BUQ41">
        <v>88.491000215837403</v>
      </c>
      <c r="BUR41">
        <v>85.366686321842394</v>
      </c>
      <c r="BUS41">
        <v>490.09966777408698</v>
      </c>
      <c r="BUT41">
        <v>204.237568759872</v>
      </c>
      <c r="BUU41">
        <v>355.38</v>
      </c>
      <c r="BUV41">
        <v>0.90360341244493203</v>
      </c>
      <c r="BUW41">
        <v>-5.65168440000802</v>
      </c>
      <c r="BUX41">
        <v>-6.0830590353030898</v>
      </c>
      <c r="BUY41">
        <v>-6.2437463529506196</v>
      </c>
      <c r="BUZ41">
        <v>3.1523655890810298</v>
      </c>
      <c r="BVA41">
        <v>0</v>
      </c>
      <c r="BVB41">
        <v>1</v>
      </c>
      <c r="BVC41">
        <v>0.75</v>
      </c>
      <c r="BVD41">
        <v>0.66666666666666696</v>
      </c>
      <c r="BVE41">
        <v>0.66666666666666696</v>
      </c>
      <c r="BVF41">
        <v>0.9</v>
      </c>
      <c r="BVG41">
        <v>1</v>
      </c>
      <c r="BVH41">
        <v>0.66666666666666696</v>
      </c>
      <c r="BVI41">
        <v>0.5</v>
      </c>
      <c r="BVJ41">
        <v>0.73571428571428599</v>
      </c>
      <c r="BVK41">
        <v>0.5</v>
      </c>
      <c r="BVL41">
        <v>0.75</v>
      </c>
      <c r="BVM41">
        <v>0</v>
      </c>
      <c r="BVN41">
        <v>0</v>
      </c>
      <c r="BVO41">
        <v>0</v>
      </c>
      <c r="BVP41">
        <v>0</v>
      </c>
      <c r="BVQ41">
        <v>0</v>
      </c>
      <c r="BVR41">
        <v>0</v>
      </c>
      <c r="BVS41">
        <v>0</v>
      </c>
      <c r="BVT41">
        <v>0</v>
      </c>
      <c r="BVU41">
        <v>0</v>
      </c>
      <c r="BVV41">
        <v>0</v>
      </c>
      <c r="BVW41">
        <v>0</v>
      </c>
      <c r="BVX41">
        <v>0</v>
      </c>
      <c r="BVY41">
        <v>0</v>
      </c>
      <c r="BVZ41">
        <v>0</v>
      </c>
      <c r="BWA41">
        <v>0</v>
      </c>
      <c r="BWB41">
        <v>0.60515425779683396</v>
      </c>
      <c r="BWC41">
        <v>0.70591695112941899</v>
      </c>
      <c r="BWD41">
        <v>0</v>
      </c>
      <c r="BWE41">
        <v>2.4711614508843098</v>
      </c>
      <c r="BWF41">
        <v>0.38138503569823701</v>
      </c>
      <c r="BWG41">
        <v>0</v>
      </c>
      <c r="BWH41">
        <v>0</v>
      </c>
      <c r="BWI41">
        <v>2.06597966238491</v>
      </c>
      <c r="BWJ41">
        <v>0</v>
      </c>
      <c r="BWK41">
        <v>0</v>
      </c>
      <c r="BWL41">
        <v>0.125</v>
      </c>
      <c r="BWM41">
        <v>0</v>
      </c>
      <c r="BWN41">
        <v>0</v>
      </c>
      <c r="BWO41">
        <v>0</v>
      </c>
      <c r="BWP41">
        <v>0</v>
      </c>
      <c r="BWQ41">
        <v>0</v>
      </c>
      <c r="BWR41">
        <v>0</v>
      </c>
      <c r="BWS41">
        <v>0</v>
      </c>
      <c r="BWT41">
        <v>0</v>
      </c>
      <c r="BWU41">
        <v>0</v>
      </c>
      <c r="BWV41">
        <v>0</v>
      </c>
      <c r="BWW41">
        <v>0</v>
      </c>
      <c r="BWX41">
        <v>0</v>
      </c>
      <c r="BWY41">
        <v>0</v>
      </c>
      <c r="BWZ41">
        <v>0</v>
      </c>
      <c r="BXA41">
        <v>0</v>
      </c>
      <c r="BXB41">
        <v>0</v>
      </c>
      <c r="BXC41">
        <v>0</v>
      </c>
      <c r="BXD41">
        <v>0</v>
      </c>
      <c r="BXE41">
        <v>0</v>
      </c>
      <c r="BXF41">
        <v>0</v>
      </c>
      <c r="BXG41">
        <v>0</v>
      </c>
      <c r="BXH41">
        <v>0</v>
      </c>
      <c r="BXI41">
        <v>0</v>
      </c>
      <c r="BXJ41">
        <v>0</v>
      </c>
      <c r="BXK41">
        <v>0</v>
      </c>
      <c r="BXL41">
        <v>0</v>
      </c>
      <c r="BXM41">
        <v>0</v>
      </c>
      <c r="BXN41">
        <v>0</v>
      </c>
      <c r="BXO41">
        <v>0</v>
      </c>
      <c r="BXP41">
        <v>0</v>
      </c>
      <c r="BXQ41">
        <v>0</v>
      </c>
      <c r="BXR41">
        <v>0</v>
      </c>
      <c r="BXS41">
        <v>0</v>
      </c>
      <c r="BXT41">
        <v>0</v>
      </c>
      <c r="BXU41">
        <v>0</v>
      </c>
      <c r="BXV41">
        <v>0</v>
      </c>
      <c r="BXW41">
        <v>0</v>
      </c>
      <c r="BXX41">
        <v>0</v>
      </c>
      <c r="BXY41">
        <v>0</v>
      </c>
      <c r="BXZ41">
        <v>0</v>
      </c>
      <c r="BYA41">
        <v>0</v>
      </c>
      <c r="BYB41">
        <v>0</v>
      </c>
      <c r="BYC41">
        <v>0</v>
      </c>
      <c r="BYD41">
        <v>0</v>
      </c>
      <c r="BYE41">
        <v>0</v>
      </c>
      <c r="BYF41">
        <v>0</v>
      </c>
      <c r="BYG41">
        <v>0</v>
      </c>
      <c r="BYH41">
        <v>0</v>
      </c>
      <c r="BYI41">
        <v>0</v>
      </c>
      <c r="BYJ41">
        <v>0</v>
      </c>
      <c r="BYK41">
        <v>0</v>
      </c>
      <c r="BYL41">
        <v>0</v>
      </c>
      <c r="BYM41">
        <v>0</v>
      </c>
      <c r="BYN41">
        <v>0</v>
      </c>
      <c r="BYO41">
        <v>0</v>
      </c>
      <c r="BYP41">
        <v>0</v>
      </c>
      <c r="BYQ41">
        <v>0</v>
      </c>
      <c r="BYR41">
        <v>0</v>
      </c>
      <c r="BYS41">
        <v>0</v>
      </c>
      <c r="BYT41">
        <v>0</v>
      </c>
      <c r="BYU41">
        <v>0</v>
      </c>
      <c r="BYV41">
        <v>0</v>
      </c>
      <c r="BYW41">
        <v>0</v>
      </c>
      <c r="BYX41">
        <v>0</v>
      </c>
    </row>
    <row r="42" spans="1:2026" x14ac:dyDescent="0.2">
      <c r="A42">
        <v>41</v>
      </c>
      <c r="B42">
        <v>309.39</v>
      </c>
      <c r="C42">
        <v>7.3664285714285702</v>
      </c>
      <c r="D42">
        <v>12.0314</v>
      </c>
      <c r="E42">
        <v>42.036099999999998</v>
      </c>
      <c r="F42">
        <v>28.221800000000002</v>
      </c>
      <c r="G42">
        <v>46.863300000000002</v>
      </c>
      <c r="H42">
        <v>0.64064285714285796</v>
      </c>
      <c r="I42">
        <v>1.0008595238095199</v>
      </c>
      <c r="J42">
        <v>0.67194761904761902</v>
      </c>
      <c r="K42">
        <v>1.1157928571428599</v>
      </c>
      <c r="L42">
        <v>9.8814229249011898E-2</v>
      </c>
      <c r="M42">
        <v>42</v>
      </c>
      <c r="N42">
        <v>23</v>
      </c>
      <c r="O42">
        <v>17</v>
      </c>
      <c r="P42">
        <v>2</v>
      </c>
      <c r="Q42">
        <v>44</v>
      </c>
      <c r="R42">
        <v>25</v>
      </c>
      <c r="S42">
        <v>17</v>
      </c>
      <c r="T42">
        <v>33.5</v>
      </c>
      <c r="U42">
        <v>6</v>
      </c>
      <c r="V42">
        <v>0.13636363636363599</v>
      </c>
      <c r="W42">
        <v>0</v>
      </c>
      <c r="X42">
        <v>17</v>
      </c>
      <c r="Y42">
        <v>19</v>
      </c>
      <c r="Z42">
        <v>19</v>
      </c>
      <c r="AA42">
        <v>1</v>
      </c>
      <c r="AB42">
        <v>3</v>
      </c>
      <c r="AC42">
        <v>0</v>
      </c>
      <c r="AD42">
        <v>0</v>
      </c>
      <c r="AE42">
        <v>0</v>
      </c>
      <c r="AF42">
        <v>4</v>
      </c>
      <c r="AG42">
        <v>45.238095238095198</v>
      </c>
      <c r="AH42">
        <v>45.238095238095198</v>
      </c>
      <c r="AI42">
        <v>2.38095238095238</v>
      </c>
      <c r="AJ42">
        <v>7.1428571428571397</v>
      </c>
      <c r="AK42">
        <v>3</v>
      </c>
      <c r="AL42">
        <v>16</v>
      </c>
      <c r="AM42">
        <v>0.157894736842105</v>
      </c>
      <c r="AN42">
        <v>6</v>
      </c>
      <c r="AO42">
        <v>3</v>
      </c>
      <c r="AP42">
        <v>3</v>
      </c>
      <c r="AQ42">
        <v>17</v>
      </c>
      <c r="AR42">
        <v>17</v>
      </c>
      <c r="AS42">
        <v>0</v>
      </c>
      <c r="AT42">
        <v>0.73913043478260898</v>
      </c>
      <c r="AU42">
        <v>0</v>
      </c>
      <c r="AV42">
        <v>1</v>
      </c>
      <c r="AW42">
        <v>3</v>
      </c>
      <c r="AX42">
        <v>1</v>
      </c>
      <c r="AY42">
        <v>0</v>
      </c>
      <c r="AZ42">
        <v>1</v>
      </c>
      <c r="BA42">
        <v>2</v>
      </c>
      <c r="BB42">
        <v>0</v>
      </c>
      <c r="BC42">
        <v>0</v>
      </c>
      <c r="BD42">
        <v>0</v>
      </c>
      <c r="BE42">
        <v>2</v>
      </c>
      <c r="BF42">
        <v>0.68</v>
      </c>
      <c r="BG42">
        <v>0.73913043478260898</v>
      </c>
      <c r="BH42">
        <v>69.850960150960105</v>
      </c>
      <c r="BI42">
        <v>165.30313020313</v>
      </c>
      <c r="BJ42">
        <v>0</v>
      </c>
      <c r="BK42">
        <v>0</v>
      </c>
      <c r="BL42">
        <v>0</v>
      </c>
      <c r="BM42">
        <v>116</v>
      </c>
      <c r="BN42">
        <v>302</v>
      </c>
      <c r="BO42">
        <v>333.68000449573401</v>
      </c>
      <c r="BP42">
        <v>125.83192745984</v>
      </c>
      <c r="BQ42">
        <v>436.37</v>
      </c>
      <c r="BR42">
        <v>323.54101200000002</v>
      </c>
      <c r="BS42">
        <v>132</v>
      </c>
      <c r="BT42">
        <v>300</v>
      </c>
      <c r="BU42">
        <v>314.53691848058003</v>
      </c>
      <c r="BV42">
        <v>142.36173574477601</v>
      </c>
      <c r="BW42">
        <v>459.52</v>
      </c>
      <c r="BX42">
        <v>320.48527999999999</v>
      </c>
      <c r="BY42">
        <v>11.5</v>
      </c>
      <c r="BZ42">
        <v>7.18333333333333</v>
      </c>
      <c r="CA42">
        <v>5.1388888888888902</v>
      </c>
      <c r="CB42">
        <v>2.3027777777777798</v>
      </c>
      <c r="CC42">
        <v>15</v>
      </c>
      <c r="CD42">
        <v>33</v>
      </c>
      <c r="CE42">
        <v>2.9154759474226499</v>
      </c>
      <c r="CF42">
        <v>16.988881440407798</v>
      </c>
      <c r="CG42">
        <v>2</v>
      </c>
      <c r="CH42">
        <v>2.0931016713766102</v>
      </c>
      <c r="CI42">
        <v>0.24261497710378499</v>
      </c>
      <c r="CJ42">
        <v>49.5</v>
      </c>
      <c r="CK42">
        <v>6</v>
      </c>
      <c r="CL42">
        <v>0.90077109727181703</v>
      </c>
      <c r="CM42">
        <v>30</v>
      </c>
      <c r="CN42">
        <v>106.764328582784</v>
      </c>
      <c r="CO42">
        <v>5.3682568696162303</v>
      </c>
      <c r="CP42">
        <v>8.3228826249857608</v>
      </c>
      <c r="CQ42">
        <v>1</v>
      </c>
      <c r="CR42">
        <v>184</v>
      </c>
      <c r="CS42">
        <v>8</v>
      </c>
      <c r="CT42">
        <v>1.0434782608695701</v>
      </c>
      <c r="CU42">
        <v>16.8846880907372</v>
      </c>
      <c r="CV42">
        <v>69</v>
      </c>
      <c r="CW42">
        <v>843</v>
      </c>
      <c r="CX42">
        <v>65</v>
      </c>
      <c r="CY42">
        <v>2.3053206513329298</v>
      </c>
      <c r="CZ42">
        <v>10</v>
      </c>
      <c r="DA42">
        <v>4.8023715415019801</v>
      </c>
      <c r="DB42">
        <v>16</v>
      </c>
      <c r="DC42">
        <v>7.8537549407114602</v>
      </c>
      <c r="DD42">
        <v>5282</v>
      </c>
      <c r="DE42">
        <v>8776</v>
      </c>
      <c r="DF42">
        <v>5448</v>
      </c>
      <c r="DG42">
        <v>14757</v>
      </c>
      <c r="DH42">
        <v>22.396189559920799</v>
      </c>
      <c r="DI42">
        <v>392</v>
      </c>
      <c r="DJ42">
        <v>1.3942328567229401</v>
      </c>
      <c r="DK42">
        <v>4.0066817050894397</v>
      </c>
      <c r="DL42">
        <v>20.1211967750063</v>
      </c>
      <c r="DM42">
        <v>36.736301298551297</v>
      </c>
      <c r="DN42">
        <v>52.3333333333333</v>
      </c>
      <c r="DO42">
        <v>2.27536231884058</v>
      </c>
      <c r="DP42">
        <v>16.158773527981701</v>
      </c>
      <c r="DQ42">
        <v>12.9924895318441</v>
      </c>
      <c r="DR42">
        <v>2.1126624539712701E-4</v>
      </c>
      <c r="DS42">
        <v>-2.0175661517939698E-6</v>
      </c>
      <c r="DT42">
        <v>3.0185889169847203E-8</v>
      </c>
      <c r="DU42">
        <v>7.77536231884058</v>
      </c>
      <c r="DV42">
        <v>8.4808075269099703</v>
      </c>
      <c r="DW42">
        <v>3.5400880914316901</v>
      </c>
      <c r="DX42">
        <v>9.0379481672366E-11</v>
      </c>
      <c r="DY42">
        <v>5</v>
      </c>
      <c r="DZ42">
        <v>0.50307329861613204</v>
      </c>
      <c r="EA42">
        <v>16.070703332935999</v>
      </c>
      <c r="EB42">
        <v>11.220346690612301</v>
      </c>
      <c r="EC42">
        <v>9.7672558190410506</v>
      </c>
      <c r="ED42">
        <v>7.9918145805307699</v>
      </c>
      <c r="EE42">
        <v>6.3488857937744996</v>
      </c>
      <c r="EF42">
        <v>4.6589940982185096</v>
      </c>
      <c r="EG42">
        <v>0.69872623186678195</v>
      </c>
      <c r="EH42">
        <v>0.44881386762449099</v>
      </c>
      <c r="EI42">
        <v>0.29597744906184997</v>
      </c>
      <c r="EJ42">
        <v>0.19492230684221401</v>
      </c>
      <c r="EK42">
        <v>0.12697771587549</v>
      </c>
      <c r="EL42">
        <v>8.31963231824734E-2</v>
      </c>
      <c r="EM42">
        <v>12.7220623816093</v>
      </c>
      <c r="EN42">
        <v>7.5064258105984702</v>
      </c>
      <c r="EO42">
        <v>5.4819501984146104</v>
      </c>
      <c r="EP42">
        <v>3.7306796848989299</v>
      </c>
      <c r="EQ42">
        <v>2.5615074229764399</v>
      </c>
      <c r="ER42">
        <v>1.65023651622565</v>
      </c>
      <c r="ES42">
        <v>0.55313314702648997</v>
      </c>
      <c r="ET42">
        <v>0.30025703242393897</v>
      </c>
      <c r="EU42">
        <v>0.166119702982261</v>
      </c>
      <c r="EV42">
        <v>9.0992187436559305E-2</v>
      </c>
      <c r="EW42">
        <v>5.1230148459528703E-2</v>
      </c>
      <c r="EX42">
        <v>2.9468509218315099E-2</v>
      </c>
      <c r="EY42">
        <v>16.070703332935999</v>
      </c>
      <c r="EZ42">
        <v>11.220346690612301</v>
      </c>
      <c r="FA42">
        <v>9.7672558190410506</v>
      </c>
      <c r="FB42">
        <v>7.9918145805307699</v>
      </c>
      <c r="FC42">
        <v>6.3488857937744996</v>
      </c>
      <c r="FD42">
        <v>4.6589940982185096</v>
      </c>
      <c r="FE42">
        <v>69.997401408212497</v>
      </c>
      <c r="FF42">
        <v>3.57637577256176</v>
      </c>
      <c r="FG42">
        <v>177.334345399211</v>
      </c>
      <c r="FH42">
        <v>7.4142729393168496</v>
      </c>
      <c r="FI42">
        <v>10.853579122403501</v>
      </c>
      <c r="FJ42">
        <v>6.0236644582176</v>
      </c>
      <c r="FK42">
        <v>7.2462057849898596</v>
      </c>
      <c r="FL42">
        <v>226.477331756708</v>
      </c>
      <c r="FM42">
        <v>60.301198743688197</v>
      </c>
      <c r="FN42">
        <v>1.43574282723067</v>
      </c>
      <c r="FO42">
        <v>3.13882425122546</v>
      </c>
      <c r="FP42">
        <v>7.7848355689674902</v>
      </c>
      <c r="FQ42">
        <v>3.6539967386657102</v>
      </c>
      <c r="FR42">
        <v>4.4983548428604001</v>
      </c>
      <c r="FS42">
        <v>794.12253556004202</v>
      </c>
      <c r="FT42">
        <v>9458.5752162954996</v>
      </c>
      <c r="FU42">
        <v>1.21429526308072</v>
      </c>
      <c r="FV42">
        <v>4.4732696895151101</v>
      </c>
      <c r="FW42">
        <v>15</v>
      </c>
      <c r="FX42">
        <v>0.65217391304347805</v>
      </c>
      <c r="FY42">
        <v>88.041924989311298</v>
      </c>
      <c r="FZ42">
        <v>2.9481956808838201</v>
      </c>
      <c r="GA42">
        <v>1.6651527553135801</v>
      </c>
      <c r="GB42">
        <v>36.451990463889899</v>
      </c>
      <c r="GC42">
        <v>0.23989665897409801</v>
      </c>
      <c r="GD42">
        <v>0.36646303289713</v>
      </c>
      <c r="GE42">
        <v>0.689417904965416</v>
      </c>
      <c r="GF42">
        <v>668.89675721969195</v>
      </c>
      <c r="GG42">
        <v>1.43574282723067</v>
      </c>
      <c r="GH42">
        <v>3.0223723927698498</v>
      </c>
      <c r="GI42">
        <v>3.7082922810358898</v>
      </c>
      <c r="GJ42">
        <v>4.4399364703978099</v>
      </c>
      <c r="GK42">
        <v>4.5351745656359004</v>
      </c>
      <c r="GL42">
        <v>4.5351745656359004</v>
      </c>
      <c r="GM42">
        <v>60.301198743688197</v>
      </c>
      <c r="GN42">
        <v>126.93964049633399</v>
      </c>
      <c r="GO42">
        <v>155.748275803507</v>
      </c>
      <c r="GP42">
        <v>186.477331756708</v>
      </c>
      <c r="GQ42">
        <v>190.477331756708</v>
      </c>
      <c r="GR42">
        <v>190.477331756708</v>
      </c>
      <c r="GS42">
        <v>0.26625710518554901</v>
      </c>
      <c r="GT42">
        <v>0.56049600863673998</v>
      </c>
      <c r="GU42">
        <v>0.68769918205685598</v>
      </c>
      <c r="GV42">
        <v>0.82338188246155297</v>
      </c>
      <c r="GW42">
        <v>0.84104369421539804</v>
      </c>
      <c r="GX42">
        <v>0.84104369421539804</v>
      </c>
      <c r="GY42">
        <v>3.9565745955480902</v>
      </c>
      <c r="GZ42">
        <v>2.36994503000891</v>
      </c>
      <c r="HA42">
        <v>1.68402514174287</v>
      </c>
      <c r="HB42">
        <v>0.95238095238095299</v>
      </c>
      <c r="HC42">
        <v>0.85714285714285898</v>
      </c>
      <c r="HD42">
        <v>0.85714285714285898</v>
      </c>
      <c r="HE42">
        <v>0.25125676220805299</v>
      </c>
      <c r="HF42">
        <v>0.528918889366217</v>
      </c>
      <c r="HG42">
        <v>0.64895571420082598</v>
      </c>
      <c r="HH42">
        <v>0.77699434801520695</v>
      </c>
      <c r="HI42">
        <v>0.79366113192283905</v>
      </c>
      <c r="HJ42">
        <v>0.79366113192283905</v>
      </c>
      <c r="HK42">
        <v>70.127166816326707</v>
      </c>
      <c r="HL42">
        <v>15.0232120384234</v>
      </c>
      <c r="HM42">
        <v>0.65318313210536405</v>
      </c>
      <c r="HN42">
        <v>2.70655443297168</v>
      </c>
      <c r="HO42">
        <v>2.3317396760503302</v>
      </c>
      <c r="HP42">
        <v>0.10137998591523199</v>
      </c>
      <c r="HQ42">
        <v>4.6522061183631802</v>
      </c>
      <c r="HR42">
        <v>30.046424076846801</v>
      </c>
      <c r="HS42">
        <v>1.3063662642107301</v>
      </c>
      <c r="HT42">
        <v>11.4450747980621</v>
      </c>
      <c r="HU42">
        <v>4.0583039133659904</v>
      </c>
      <c r="HV42">
        <v>4.30051343484641</v>
      </c>
      <c r="HW42">
        <v>0.18697884499332201</v>
      </c>
      <c r="HX42">
        <v>1.4570967101124199</v>
      </c>
      <c r="HY42">
        <v>9.4091038730343607E-2</v>
      </c>
      <c r="HZ42">
        <v>4.0909147274062396E-3</v>
      </c>
      <c r="IA42">
        <v>24.447969685788902</v>
      </c>
      <c r="IB42">
        <v>1.0629552037299499</v>
      </c>
      <c r="IC42">
        <v>3.1929584363047199</v>
      </c>
      <c r="ID42">
        <v>1215</v>
      </c>
      <c r="IE42">
        <v>4.8023715415019801</v>
      </c>
      <c r="IF42">
        <v>105.652173913043</v>
      </c>
      <c r="IG42">
        <v>79.562301587301704</v>
      </c>
      <c r="IH42">
        <v>0.251513949411726</v>
      </c>
      <c r="II42">
        <v>1.0060557976469001E-2</v>
      </c>
      <c r="IJ42">
        <v>1.57196218382328</v>
      </c>
      <c r="IK42">
        <v>8.3556149957601793</v>
      </c>
      <c r="IL42">
        <v>108.958384774134</v>
      </c>
      <c r="IM42">
        <v>4.7373210771362499</v>
      </c>
      <c r="IN42">
        <v>4.6856995100151497</v>
      </c>
      <c r="IO42">
        <v>108.958384774134</v>
      </c>
      <c r="IP42">
        <v>4.7373210771362499</v>
      </c>
      <c r="IQ42">
        <v>148.65854320198201</v>
      </c>
      <c r="IR42">
        <v>217.91676954826701</v>
      </c>
      <c r="IS42">
        <v>9.4746421542724892</v>
      </c>
      <c r="IT42">
        <v>28.270698127980399</v>
      </c>
      <c r="IU42">
        <v>9.5876117457135592</v>
      </c>
      <c r="IV42">
        <v>13.9982078774839</v>
      </c>
      <c r="IW42">
        <v>18.787685282458298</v>
      </c>
      <c r="IX42">
        <v>23.446552496178299</v>
      </c>
      <c r="IY42">
        <v>28.148646550419201</v>
      </c>
      <c r="IZ42">
        <v>3.8517019282922802</v>
      </c>
      <c r="JA42">
        <v>0.16746530123009901</v>
      </c>
      <c r="JB42">
        <v>1.34700114330022</v>
      </c>
      <c r="JC42">
        <v>0</v>
      </c>
      <c r="JD42">
        <v>0</v>
      </c>
      <c r="JE42">
        <v>24.5267945762103</v>
      </c>
      <c r="JF42">
        <v>1.0663823728787101</v>
      </c>
      <c r="JG42">
        <v>3.1961738254363499</v>
      </c>
      <c r="JH42">
        <v>5.5443229701269497E-2</v>
      </c>
      <c r="JI42">
        <v>1041.99999999999</v>
      </c>
      <c r="JJ42">
        <v>75.466167811862206</v>
      </c>
      <c r="JK42">
        <v>3.1367769232656899</v>
      </c>
      <c r="JL42">
        <v>5.19295685089023</v>
      </c>
      <c r="JM42">
        <v>50</v>
      </c>
      <c r="JN42">
        <v>2.1739130434782599</v>
      </c>
      <c r="JO42">
        <v>3.9076310099728402</v>
      </c>
      <c r="JP42">
        <v>4.9047739178956604</v>
      </c>
      <c r="JQ42">
        <v>0.213251039908507</v>
      </c>
      <c r="JR42">
        <v>4.8493306881943896</v>
      </c>
      <c r="JS42">
        <v>32.176853745942402</v>
      </c>
      <c r="JT42">
        <v>1.39899364112793</v>
      </c>
      <c r="JU42">
        <v>23.256866337456302</v>
      </c>
      <c r="JV42">
        <v>6.4189812176839096</v>
      </c>
      <c r="JW42">
        <v>5.1179938124167501</v>
      </c>
      <c r="JX42">
        <v>6.4504704221441802</v>
      </c>
      <c r="JY42">
        <v>7.8536048130978404</v>
      </c>
      <c r="JZ42">
        <v>9.2975267336551006</v>
      </c>
      <c r="KA42">
        <v>10.7688849100441</v>
      </c>
      <c r="KB42">
        <v>4.79583152331272</v>
      </c>
      <c r="KC42">
        <v>0.20851441405707499</v>
      </c>
      <c r="KD42">
        <v>1.5659870114202299</v>
      </c>
      <c r="KE42">
        <v>4.79583152331272</v>
      </c>
      <c r="KF42">
        <v>0.20851441405707499</v>
      </c>
      <c r="KG42">
        <v>1.5659870114202299</v>
      </c>
      <c r="KH42">
        <v>24.473625259314002</v>
      </c>
      <c r="KI42">
        <v>1.06407066344844</v>
      </c>
      <c r="KJ42">
        <v>3.19400610339757</v>
      </c>
      <c r="KK42">
        <v>0.97568232092280704</v>
      </c>
      <c r="KL42">
        <v>56.857978528535902</v>
      </c>
      <c r="KM42">
        <v>24.956583643270601</v>
      </c>
      <c r="KN42">
        <v>0.99826334573082198</v>
      </c>
      <c r="KO42">
        <v>155.978647770441</v>
      </c>
      <c r="KP42">
        <v>2.21698556866221</v>
      </c>
      <c r="KQ42">
        <v>6.9164623315601199</v>
      </c>
      <c r="KR42">
        <v>0.30071575354609198</v>
      </c>
      <c r="KS42">
        <v>1.9317332368615301</v>
      </c>
      <c r="KT42">
        <v>0.999999999999999</v>
      </c>
      <c r="KU42">
        <v>4.3478260869565202E-2</v>
      </c>
      <c r="KV42">
        <v>1.9936864004749</v>
      </c>
      <c r="KW42">
        <v>13.832924663120201</v>
      </c>
      <c r="KX42">
        <v>0.60143150709218396</v>
      </c>
      <c r="KY42">
        <v>3.9748362354961699</v>
      </c>
      <c r="KZ42">
        <v>3.3826480008729001</v>
      </c>
      <c r="LA42">
        <v>2.42283422114562</v>
      </c>
      <c r="LB42">
        <v>2.1032680762314002</v>
      </c>
      <c r="LC42">
        <v>0.189241999638531</v>
      </c>
      <c r="LD42">
        <v>1.9234047249320101</v>
      </c>
      <c r="LE42">
        <v>4.3504728831960797</v>
      </c>
      <c r="LF42">
        <v>0.189150994921569</v>
      </c>
      <c r="LG42">
        <v>1.4686338718281999</v>
      </c>
      <c r="LH42">
        <v>3.5303467857995798E-2</v>
      </c>
      <c r="LI42">
        <v>1.53493338513025E-3</v>
      </c>
      <c r="LJ42">
        <v>24.459895661101498</v>
      </c>
      <c r="LK42">
        <v>1.06347372439572</v>
      </c>
      <c r="LL42">
        <v>3.1934455802956401</v>
      </c>
      <c r="LM42">
        <v>41.680997889896702</v>
      </c>
      <c r="LN42">
        <v>0.164747027232793</v>
      </c>
      <c r="LO42">
        <v>3.6244345991214502</v>
      </c>
      <c r="LP42">
        <v>6.78614533581427</v>
      </c>
      <c r="LQ42">
        <v>0.27144581343257101</v>
      </c>
      <c r="LR42">
        <v>42.413408348839198</v>
      </c>
      <c r="LS42">
        <v>3.5739696885549401</v>
      </c>
      <c r="LT42">
        <v>14.7536749746523</v>
      </c>
      <c r="LU42">
        <v>0.64146412933271002</v>
      </c>
      <c r="LV42">
        <v>2.6884704868288898</v>
      </c>
      <c r="LW42">
        <v>3.8182229877768199</v>
      </c>
      <c r="LX42">
        <v>0.16600969512073099</v>
      </c>
      <c r="LY42">
        <v>5.63485581120504</v>
      </c>
      <c r="LZ42">
        <v>29.5073499493047</v>
      </c>
      <c r="MA42">
        <v>1.28292825866542</v>
      </c>
      <c r="MB42">
        <v>11.194831939714099</v>
      </c>
      <c r="MC42">
        <v>4.5861161319315498</v>
      </c>
      <c r="MD42">
        <v>4.0301518823243603</v>
      </c>
      <c r="ME42">
        <v>4.2804318447243501</v>
      </c>
      <c r="MF42">
        <v>5.9276821687325203</v>
      </c>
      <c r="MG42">
        <v>6.9435910137328998</v>
      </c>
      <c r="MH42">
        <v>8.2970236192918794</v>
      </c>
      <c r="MI42">
        <v>4.21387958199736</v>
      </c>
      <c r="MJ42">
        <v>0.183212155739016</v>
      </c>
      <c r="MK42">
        <v>1.43676887789898</v>
      </c>
      <c r="ML42">
        <v>7.3061203882431897E-2</v>
      </c>
      <c r="MM42">
        <v>3.17657408184487E-3</v>
      </c>
      <c r="MN42">
        <v>24.4518134799624</v>
      </c>
      <c r="MO42">
        <v>1.06312232521575</v>
      </c>
      <c r="MP42">
        <v>3.1931154708982201</v>
      </c>
      <c r="MQ42">
        <v>1987</v>
      </c>
      <c r="MR42">
        <v>7.8537549407114602</v>
      </c>
      <c r="MS42">
        <v>172.78260869565199</v>
      </c>
      <c r="MT42">
        <v>47.064115051615097</v>
      </c>
      <c r="MU42">
        <v>0.15618738059204801</v>
      </c>
      <c r="MV42">
        <v>6.2474952236819103E-3</v>
      </c>
      <c r="MW42">
        <v>0.97617112870029898</v>
      </c>
      <c r="MX42">
        <v>9.2687979415477493</v>
      </c>
      <c r="MY42">
        <v>179.819014128323</v>
      </c>
      <c r="MZ42">
        <v>7.8182180055792401</v>
      </c>
      <c r="NA42">
        <v>5.18612190825014</v>
      </c>
      <c r="NB42">
        <v>179.819014128323</v>
      </c>
      <c r="NC42">
        <v>7.8182180055792401</v>
      </c>
      <c r="ND42">
        <v>239.909850044141</v>
      </c>
      <c r="NE42">
        <v>359.63802825664499</v>
      </c>
      <c r="NF42">
        <v>15.6364360111585</v>
      </c>
      <c r="NG42">
        <v>39.8460755689186</v>
      </c>
      <c r="NH42">
        <v>10.5566197045578</v>
      </c>
      <c r="NI42">
        <v>15.521656763296001</v>
      </c>
      <c r="NJ42">
        <v>20.783695201113101</v>
      </c>
      <c r="NK42">
        <v>25.954729870584799</v>
      </c>
      <c r="NL42">
        <v>31.1532998278396</v>
      </c>
      <c r="NM42">
        <v>3.7393379943962102</v>
      </c>
      <c r="NN42">
        <v>0.162579912799835</v>
      </c>
      <c r="NO42">
        <v>1.3174278612893</v>
      </c>
      <c r="NP42">
        <v>0</v>
      </c>
      <c r="NQ42">
        <v>0</v>
      </c>
      <c r="NR42">
        <v>24.560728277110599</v>
      </c>
      <c r="NS42">
        <v>1.0678577511787199</v>
      </c>
      <c r="NT42">
        <v>3.1975548529255202</v>
      </c>
      <c r="NU42">
        <v>162.39615384615399</v>
      </c>
      <c r="NV42">
        <v>0.64188203101246499</v>
      </c>
      <c r="NW42">
        <v>14.1214046822742</v>
      </c>
      <c r="NX42">
        <v>461.74603174603197</v>
      </c>
      <c r="NY42">
        <v>1.7864447269479899</v>
      </c>
      <c r="NZ42">
        <v>7.1457789077919498E-2</v>
      </c>
      <c r="OA42">
        <v>11.1652795434249</v>
      </c>
      <c r="OB42">
        <v>4.9452745964554303</v>
      </c>
      <c r="OC42">
        <v>17.491915129493201</v>
      </c>
      <c r="OD42">
        <v>0.76051804910839804</v>
      </c>
      <c r="OE42">
        <v>2.8585259314217</v>
      </c>
      <c r="OF42">
        <v>14.4354545640133</v>
      </c>
      <c r="OG42">
        <v>0.62762845930492805</v>
      </c>
      <c r="OH42">
        <v>16.3573937794507</v>
      </c>
      <c r="OI42">
        <v>34.983830258986302</v>
      </c>
      <c r="OJ42">
        <v>1.5210360982168001</v>
      </c>
      <c r="OK42">
        <v>12.211214798902001</v>
      </c>
      <c r="OL42">
        <v>14.4354643506957</v>
      </c>
      <c r="OM42">
        <v>5.4563693183234703</v>
      </c>
      <c r="ON42">
        <v>8.0004476487049896</v>
      </c>
      <c r="OO42">
        <v>10.6799100941469</v>
      </c>
      <c r="OP42">
        <v>13.3483339978494</v>
      </c>
      <c r="OQ42">
        <v>16.018138014387802</v>
      </c>
      <c r="OR42">
        <v>974.36905755315195</v>
      </c>
      <c r="OS42">
        <v>3.5303226722940302</v>
      </c>
      <c r="OT42">
        <v>84.688924259280597</v>
      </c>
      <c r="OU42">
        <v>107.134523682748</v>
      </c>
      <c r="OV42">
        <v>0.310685478019669</v>
      </c>
      <c r="OW42">
        <v>1.2427419120786799E-2</v>
      </c>
      <c r="OX42">
        <v>1.94178423762293</v>
      </c>
      <c r="OY42">
        <v>7.9543907274237498</v>
      </c>
      <c r="OZ42">
        <v>172.77388515554199</v>
      </c>
      <c r="PA42">
        <v>86.833371149199394</v>
      </c>
      <c r="PB42">
        <v>3.7753639630086702</v>
      </c>
      <c r="PC42">
        <v>4.4589793227169201</v>
      </c>
      <c r="PD42">
        <v>86.833371149199394</v>
      </c>
      <c r="PE42">
        <v>3.7753639630086702</v>
      </c>
      <c r="PF42">
        <v>120.618199218356</v>
      </c>
      <c r="PG42">
        <v>173.58910254684599</v>
      </c>
      <c r="PH42">
        <v>7.5473522846454797</v>
      </c>
      <c r="PI42">
        <v>24.3772070417204</v>
      </c>
      <c r="PJ42">
        <v>0.63808740337690795</v>
      </c>
      <c r="PK42">
        <v>9.1527392478155196</v>
      </c>
      <c r="PL42">
        <v>13.3019258321377</v>
      </c>
      <c r="PM42">
        <v>17.886399135068299</v>
      </c>
      <c r="PN42">
        <v>22.308597921395801</v>
      </c>
      <c r="PO42">
        <v>26.788115600643199</v>
      </c>
      <c r="PP42">
        <v>3.8731812264219898</v>
      </c>
      <c r="PQ42">
        <v>0.168399183757478</v>
      </c>
      <c r="PR42">
        <v>1.35255598170096</v>
      </c>
      <c r="PS42">
        <v>0</v>
      </c>
      <c r="PT42">
        <v>0</v>
      </c>
      <c r="PU42">
        <v>24.5210181783156</v>
      </c>
      <c r="PV42">
        <v>1.0661312251441599</v>
      </c>
      <c r="PW42">
        <v>3.19593854836755</v>
      </c>
      <c r="PX42">
        <v>974.43714326815405</v>
      </c>
      <c r="PY42">
        <v>3.5305693596672301</v>
      </c>
      <c r="PZ42">
        <v>84.694925501578794</v>
      </c>
      <c r="QA42">
        <v>107.12056269823501</v>
      </c>
      <c r="QB42">
        <v>0.31066562449613999</v>
      </c>
      <c r="QC42">
        <v>1.2426624979845599E-2</v>
      </c>
      <c r="QD42">
        <v>1.9416601531008799</v>
      </c>
      <c r="QE42">
        <v>7.9545158742034001</v>
      </c>
      <c r="QF42">
        <v>172.788387484374</v>
      </c>
      <c r="QG42">
        <v>86.839693742186995</v>
      </c>
      <c r="QH42">
        <v>3.7756388583559599</v>
      </c>
      <c r="QI42">
        <v>4.4590520512620397</v>
      </c>
      <c r="QJ42">
        <v>86.839693742186995</v>
      </c>
      <c r="QK42">
        <v>3.7756388583559599</v>
      </c>
      <c r="QL42">
        <v>120.625623926562</v>
      </c>
      <c r="QM42">
        <v>173.60190922350401</v>
      </c>
      <c r="QN42">
        <v>7.5479090966740996</v>
      </c>
      <c r="QO42">
        <v>24.379777988358299</v>
      </c>
      <c r="QP42">
        <v>0.63710578967631204</v>
      </c>
      <c r="QQ42">
        <v>9.1528759434863005</v>
      </c>
      <c r="QR42">
        <v>13.3021520142879</v>
      </c>
      <c r="QS42">
        <v>17.8866867956859</v>
      </c>
      <c r="QT42">
        <v>22.308963788115701</v>
      </c>
      <c r="QU42">
        <v>26.7885516282584</v>
      </c>
      <c r="QV42">
        <v>3.87318801558364</v>
      </c>
      <c r="QW42">
        <v>0.168399478938419</v>
      </c>
      <c r="QX42">
        <v>1.3525577325959399</v>
      </c>
      <c r="QY42">
        <v>0</v>
      </c>
      <c r="QZ42">
        <v>0</v>
      </c>
      <c r="RA42">
        <v>24.521021141872399</v>
      </c>
      <c r="RB42">
        <v>1.0661313539944499</v>
      </c>
      <c r="RC42">
        <v>3.1959386690896801</v>
      </c>
      <c r="RD42">
        <v>1184.4995440411101</v>
      </c>
      <c r="RE42">
        <v>4.2916650146417101</v>
      </c>
      <c r="RF42">
        <v>103.06588209053101</v>
      </c>
      <c r="RG42">
        <v>89.364859182824603</v>
      </c>
      <c r="RH42">
        <v>0.255334432068131</v>
      </c>
      <c r="RI42">
        <v>1.02133772827252E-2</v>
      </c>
      <c r="RJ42">
        <v>1.5958402004258201</v>
      </c>
      <c r="RK42">
        <v>8.3199512439142396</v>
      </c>
      <c r="RL42">
        <v>212.68722632032299</v>
      </c>
      <c r="RM42">
        <v>105.58551316016199</v>
      </c>
      <c r="RN42">
        <v>4.5906744852244099</v>
      </c>
      <c r="RO42">
        <v>4.6542899704888701</v>
      </c>
      <c r="RP42">
        <v>105.58551316016199</v>
      </c>
      <c r="RQ42">
        <v>4.5906744852244099</v>
      </c>
      <c r="RR42">
        <v>146.66056030076001</v>
      </c>
      <c r="RS42">
        <v>211.83024371162699</v>
      </c>
      <c r="RT42">
        <v>9.2100105961577103</v>
      </c>
      <c r="RU42">
        <v>27.410257316267501</v>
      </c>
      <c r="RV42">
        <v>-0.92274982693485597</v>
      </c>
      <c r="RW42">
        <v>9.5501826996528294</v>
      </c>
      <c r="RX42">
        <v>13.8843497542417</v>
      </c>
      <c r="RY42">
        <v>18.670039787639102</v>
      </c>
      <c r="RZ42">
        <v>23.285641571278301</v>
      </c>
      <c r="SA42">
        <v>27.961515451143299</v>
      </c>
      <c r="SB42">
        <v>3.9142905576378699</v>
      </c>
      <c r="SC42">
        <v>0.17018654598425501</v>
      </c>
      <c r="SD42">
        <v>1.3631020384169099</v>
      </c>
      <c r="SE42">
        <v>0</v>
      </c>
      <c r="SF42">
        <v>0</v>
      </c>
      <c r="SG42">
        <v>24.521392370087302</v>
      </c>
      <c r="SH42">
        <v>1.06614749435162</v>
      </c>
      <c r="SI42">
        <v>3.1959537911611098</v>
      </c>
      <c r="SJ42">
        <v>976.33484327149495</v>
      </c>
      <c r="SK42">
        <v>3.5374450843170102</v>
      </c>
      <c r="SL42">
        <v>84.8605211540429</v>
      </c>
      <c r="SM42">
        <v>106.94444451824999</v>
      </c>
      <c r="SN42">
        <v>0.31003835872268998</v>
      </c>
      <c r="SO42">
        <v>1.24015343489076E-2</v>
      </c>
      <c r="SP42">
        <v>1.9377397420168101</v>
      </c>
      <c r="SQ42">
        <v>7.9581136518888798</v>
      </c>
      <c r="SR42">
        <v>173.13195921249601</v>
      </c>
      <c r="SS42">
        <v>87.004829606247995</v>
      </c>
      <c r="ST42">
        <v>3.7828186785325202</v>
      </c>
      <c r="SU42">
        <v>4.46094972987561</v>
      </c>
      <c r="SV42">
        <v>87.004829606247995</v>
      </c>
      <c r="SW42">
        <v>3.7828186785325202</v>
      </c>
      <c r="SX42">
        <v>120.86542185942599</v>
      </c>
      <c r="SY42">
        <v>173.93333747336601</v>
      </c>
      <c r="SZ42">
        <v>7.5623190205811097</v>
      </c>
      <c r="TA42">
        <v>24.4051703243824</v>
      </c>
      <c r="TB42">
        <v>0.63004762361665301</v>
      </c>
      <c r="TC42">
        <v>9.1568162213604207</v>
      </c>
      <c r="TD42">
        <v>13.3077407466832</v>
      </c>
      <c r="TE42">
        <v>17.894332229899</v>
      </c>
      <c r="TF42">
        <v>22.318441575863499</v>
      </c>
      <c r="TG42">
        <v>26.799959491405499</v>
      </c>
      <c r="TH42">
        <v>3.8737777620224998</v>
      </c>
      <c r="TI42">
        <v>0.168425120087935</v>
      </c>
      <c r="TJ42">
        <v>1.35270981390197</v>
      </c>
      <c r="TK42">
        <v>0</v>
      </c>
      <c r="TL42">
        <v>0</v>
      </c>
      <c r="TM42">
        <v>24.520989812354198</v>
      </c>
      <c r="TN42">
        <v>1.0661299918414899</v>
      </c>
      <c r="TO42">
        <v>3.1959373928636801</v>
      </c>
      <c r="TP42">
        <v>1345.13334499598</v>
      </c>
      <c r="TQ42">
        <v>4.8736715398405002</v>
      </c>
      <c r="TR42">
        <v>117.150725651824</v>
      </c>
      <c r="TS42">
        <v>79.277012464463198</v>
      </c>
      <c r="TT42">
        <v>8.5665774802886698</v>
      </c>
      <c r="TU42">
        <v>245.783224686784</v>
      </c>
      <c r="TV42">
        <v>120.791612343392</v>
      </c>
      <c r="TW42">
        <v>5.2518092323213903</v>
      </c>
      <c r="TX42">
        <v>4.7886845901576001</v>
      </c>
      <c r="TY42">
        <v>120.626459149377</v>
      </c>
      <c r="TZ42">
        <v>5.24462865866857</v>
      </c>
      <c r="UA42">
        <v>166.391956017768</v>
      </c>
      <c r="UB42">
        <v>243.77452903461</v>
      </c>
      <c r="UC42">
        <v>10.598892566722199</v>
      </c>
      <c r="UD42">
        <v>29.180653727987401</v>
      </c>
      <c r="UE42">
        <v>-1.6486586255873701</v>
      </c>
      <c r="UF42">
        <v>9.8154502113800497</v>
      </c>
      <c r="UG42">
        <v>14.2865663464971</v>
      </c>
      <c r="UH42">
        <v>19.201302286970702</v>
      </c>
      <c r="UI42">
        <v>23.952320197809701</v>
      </c>
      <c r="UJ42">
        <v>28.760198777242</v>
      </c>
      <c r="UK42">
        <v>3.9279199403663299</v>
      </c>
      <c r="UL42">
        <v>0.17077912784201399</v>
      </c>
      <c r="UM42">
        <v>1.36657404285881</v>
      </c>
      <c r="UN42">
        <v>0</v>
      </c>
      <c r="UO42">
        <v>0</v>
      </c>
      <c r="UP42">
        <v>24.524549502896601</v>
      </c>
      <c r="UQ42">
        <v>1.0662847609955</v>
      </c>
      <c r="UR42">
        <v>3.1960823884805398</v>
      </c>
      <c r="US42">
        <v>952.51904335911502</v>
      </c>
      <c r="UT42">
        <v>3.4511559541996899</v>
      </c>
      <c r="UU42">
        <v>82.795373335574993</v>
      </c>
      <c r="UV42">
        <v>107.692319102195</v>
      </c>
      <c r="UW42">
        <v>0.31872914748869502</v>
      </c>
      <c r="UX42">
        <v>1.2749165899547801E-2</v>
      </c>
      <c r="UY42">
        <v>1.99205717180435</v>
      </c>
      <c r="UZ42">
        <v>7.9117679905438001</v>
      </c>
      <c r="VA42">
        <v>169.303858671543</v>
      </c>
      <c r="VB42">
        <v>85.024179335771606</v>
      </c>
      <c r="VC42">
        <v>3.6967034493813702</v>
      </c>
      <c r="VD42">
        <v>4.4379476321462397</v>
      </c>
      <c r="VE42">
        <v>85.024179335771606</v>
      </c>
      <c r="VF42">
        <v>3.6967034493813702</v>
      </c>
      <c r="VG42">
        <v>117.608627885845</v>
      </c>
      <c r="VH42">
        <v>169.98361954110899</v>
      </c>
      <c r="VI42">
        <v>7.39059215396124</v>
      </c>
      <c r="VJ42">
        <v>24.425182136210498</v>
      </c>
      <c r="VK42">
        <v>0.55646798164470501</v>
      </c>
      <c r="VL42">
        <v>9.1059423930304693</v>
      </c>
      <c r="VM42">
        <v>13.242590306839499</v>
      </c>
      <c r="VN42">
        <v>17.800509159267602</v>
      </c>
      <c r="VO42">
        <v>22.204119360430401</v>
      </c>
      <c r="VP42">
        <v>26.661434119737301</v>
      </c>
      <c r="VQ42">
        <v>3.8626330638220798</v>
      </c>
      <c r="VR42">
        <v>0.16794056799226401</v>
      </c>
      <c r="VS42">
        <v>1.3498319435064701</v>
      </c>
      <c r="VT42">
        <v>0</v>
      </c>
      <c r="VU42">
        <v>0</v>
      </c>
      <c r="VV42">
        <v>24.522361604845401</v>
      </c>
      <c r="VW42">
        <v>1.06618963499328</v>
      </c>
      <c r="VX42">
        <v>3.1959932720950901</v>
      </c>
      <c r="VY42">
        <v>53.411763571357703</v>
      </c>
      <c r="VZ42">
        <v>0.193520882504919</v>
      </c>
      <c r="WA42">
        <v>3.5939316149006699</v>
      </c>
      <c r="WB42">
        <v>6.7885869397130501</v>
      </c>
      <c r="WC42">
        <v>0.27154347758852199</v>
      </c>
      <c r="WD42">
        <v>42.428668373206598</v>
      </c>
      <c r="WE42">
        <v>4.0519326429596498</v>
      </c>
      <c r="WF42">
        <v>39.312503106181502</v>
      </c>
      <c r="WG42">
        <v>31.737801553090701</v>
      </c>
      <c r="WH42">
        <v>1.3799044153517701</v>
      </c>
      <c r="WI42">
        <v>3.4536267326916601</v>
      </c>
      <c r="WJ42">
        <v>3.7164666353557001</v>
      </c>
      <c r="WK42">
        <v>0.16158550588503001</v>
      </c>
      <c r="WL42">
        <v>5.3650105579255696</v>
      </c>
      <c r="WM42">
        <v>35.104781175998397</v>
      </c>
      <c r="WN42">
        <v>1.5262948337390601</v>
      </c>
      <c r="WO42">
        <v>15.0729778025858</v>
      </c>
      <c r="WP42">
        <v>5.3573767351936903</v>
      </c>
      <c r="WQ42">
        <v>3.2253786356890699</v>
      </c>
      <c r="WR42">
        <v>4.5488691366680598</v>
      </c>
      <c r="WS42">
        <v>5.4780122640383402</v>
      </c>
      <c r="WT42">
        <v>6.6929498461667603</v>
      </c>
      <c r="WU42">
        <v>7.8507240796236699</v>
      </c>
      <c r="WV42">
        <v>9.08634008553725</v>
      </c>
      <c r="WW42">
        <v>4.16592461944931</v>
      </c>
      <c r="WX42">
        <v>0.18112715736736101</v>
      </c>
      <c r="WY42">
        <v>1.4253362368304501</v>
      </c>
      <c r="WZ42">
        <v>2.18003693360568E-2</v>
      </c>
      <c r="XA42">
        <v>9.47842145045947E-4</v>
      </c>
      <c r="XB42">
        <v>24.460966985261798</v>
      </c>
      <c r="XC42">
        <v>1.06352030370704</v>
      </c>
      <c r="XD42">
        <v>3.1934893293767401</v>
      </c>
      <c r="XE42">
        <v>51.151063571357703</v>
      </c>
      <c r="XF42">
        <v>0.18532994047593401</v>
      </c>
      <c r="XG42">
        <v>3.4956403105528402</v>
      </c>
      <c r="XH42">
        <v>6.9742281972096203</v>
      </c>
      <c r="XI42">
        <v>0.27896912788838502</v>
      </c>
      <c r="XJ42">
        <v>43.588926232560198</v>
      </c>
      <c r="XK42">
        <v>3.99063707351893</v>
      </c>
      <c r="XL42">
        <v>38.354345030313603</v>
      </c>
      <c r="XM42">
        <v>30.128372515156801</v>
      </c>
      <c r="XN42">
        <v>1.30992923978943</v>
      </c>
      <c r="XO42">
        <v>3.4016440466062199</v>
      </c>
      <c r="XP42">
        <v>3.6687445206246601</v>
      </c>
      <c r="XQ42">
        <v>0.159510631331507</v>
      </c>
      <c r="XR42">
        <v>5.3533244251075898</v>
      </c>
      <c r="XS42">
        <v>34.905611739841703</v>
      </c>
      <c r="XT42">
        <v>1.5176352930365999</v>
      </c>
      <c r="XU42">
        <v>14.6265219366691</v>
      </c>
      <c r="XV42">
        <v>5.2813715143136397</v>
      </c>
      <c r="XW42">
        <v>3.1312417085621398</v>
      </c>
      <c r="XX42">
        <v>4.4992299560168396</v>
      </c>
      <c r="XY42">
        <v>5.3868124120640202</v>
      </c>
      <c r="XZ42">
        <v>6.6084243139438401</v>
      </c>
      <c r="YA42">
        <v>7.7452080966025898</v>
      </c>
      <c r="YB42">
        <v>8.9727504355789307</v>
      </c>
      <c r="YC42">
        <v>4.2764586548066799</v>
      </c>
      <c r="YD42">
        <v>0.185932984991595</v>
      </c>
      <c r="YE42">
        <v>1.4514938384493501</v>
      </c>
      <c r="YF42">
        <v>2.3348403999627499E-2</v>
      </c>
      <c r="YG42">
        <v>1.0151479999838001E-3</v>
      </c>
      <c r="YH42">
        <v>24.455513900766899</v>
      </c>
      <c r="YI42">
        <v>1.0632832130768199</v>
      </c>
      <c r="YJ42">
        <v>3.1932666247877499</v>
      </c>
      <c r="YK42">
        <v>53.390563571357703</v>
      </c>
      <c r="YL42">
        <v>0.193444070910716</v>
      </c>
      <c r="YM42">
        <v>3.5930098757702398</v>
      </c>
      <c r="YN42">
        <v>6.7901745737823198</v>
      </c>
      <c r="YO42">
        <v>0.27160698295129299</v>
      </c>
      <c r="YP42">
        <v>42.438591086139503</v>
      </c>
      <c r="YQ42">
        <v>4.0512767256136604</v>
      </c>
      <c r="YR42">
        <v>39.303103237534003</v>
      </c>
      <c r="YS42">
        <v>31.722501618767001</v>
      </c>
      <c r="YT42">
        <v>1.37923920081596</v>
      </c>
      <c r="YU42">
        <v>3.4531450848977499</v>
      </c>
      <c r="YV42">
        <v>3.7157619925049201</v>
      </c>
      <c r="YW42">
        <v>0.16155486923934401</v>
      </c>
      <c r="YX42">
        <v>5.3646188655077198</v>
      </c>
      <c r="YY42">
        <v>35.099734703352098</v>
      </c>
      <c r="YZ42">
        <v>1.52607542188488</v>
      </c>
      <c r="ZA42">
        <v>15.067470243000299</v>
      </c>
      <c r="ZB42">
        <v>5.3565120877955499</v>
      </c>
      <c r="ZC42">
        <v>3.2245357770764098</v>
      </c>
      <c r="ZD42">
        <v>4.5482954027889804</v>
      </c>
      <c r="ZE42">
        <v>5.4769985047148797</v>
      </c>
      <c r="ZF42">
        <v>6.6919227016724099</v>
      </c>
      <c r="ZG42">
        <v>7.84947188928294</v>
      </c>
      <c r="ZH42">
        <v>9.0849763337386396</v>
      </c>
      <c r="ZI42">
        <v>4.1671141060418204</v>
      </c>
      <c r="ZJ42">
        <v>0.181178874175731</v>
      </c>
      <c r="ZK42">
        <v>1.42562140319366</v>
      </c>
      <c r="ZL42">
        <v>2.15129465091328E-2</v>
      </c>
      <c r="ZM42">
        <v>9.3534550039707802E-4</v>
      </c>
      <c r="ZN42">
        <v>24.4608875125972</v>
      </c>
      <c r="ZO42">
        <v>1.06351684837379</v>
      </c>
      <c r="ZP42">
        <v>3.1934860840606301</v>
      </c>
      <c r="ZQ42">
        <v>50.237163571357698</v>
      </c>
      <c r="ZR42">
        <v>0.18201870859187599</v>
      </c>
      <c r="ZS42">
        <v>3.4559055279441502</v>
      </c>
      <c r="ZT42">
        <v>7.0698179366370404</v>
      </c>
      <c r="ZU42">
        <v>0.28279271746548201</v>
      </c>
      <c r="ZV42">
        <v>44.186362103981502</v>
      </c>
      <c r="ZW42">
        <v>3.97187301368389</v>
      </c>
      <c r="ZX42">
        <v>38.088707547284201</v>
      </c>
      <c r="ZY42">
        <v>29.538603773642102</v>
      </c>
      <c r="ZZ42">
        <v>1.2842871205931301</v>
      </c>
      <c r="AAA42">
        <v>3.3818969155754801</v>
      </c>
      <c r="AAB42">
        <v>3.6570209114386798</v>
      </c>
      <c r="AAC42">
        <v>0.15900090919298601</v>
      </c>
      <c r="AAD42">
        <v>5.3612157347885097</v>
      </c>
      <c r="AAE42">
        <v>35.138340506146399</v>
      </c>
      <c r="AAF42">
        <v>1.5277539350498399</v>
      </c>
      <c r="AAG42">
        <v>14.517467356880699</v>
      </c>
      <c r="AAH42">
        <v>5.25800543660353</v>
      </c>
      <c r="AAI42">
        <v>3.09051958941606</v>
      </c>
      <c r="AAJ42">
        <v>4.4869585074245197</v>
      </c>
      <c r="AAK42">
        <v>5.3569204440211697</v>
      </c>
      <c r="AAL42">
        <v>6.5853519092201598</v>
      </c>
      <c r="AAM42">
        <v>7.7135986079829504</v>
      </c>
      <c r="AAN42">
        <v>8.9401386682807296</v>
      </c>
      <c r="AAO42">
        <v>4.33104504365879</v>
      </c>
      <c r="AAP42">
        <v>0.18830630624603401</v>
      </c>
      <c r="AAQ42">
        <v>1.46416321113894</v>
      </c>
      <c r="AAR42">
        <v>4.6651158066726497E-2</v>
      </c>
      <c r="AAS42">
        <v>2.0283112202924601E-3</v>
      </c>
      <c r="AAT42">
        <v>24.454410918115201</v>
      </c>
      <c r="AAU42">
        <v>1.06323525730936</v>
      </c>
      <c r="AAV42">
        <v>3.19322157281327</v>
      </c>
      <c r="AAW42">
        <v>53.167563571357697</v>
      </c>
      <c r="AAX42">
        <v>0.19263609989622399</v>
      </c>
      <c r="AAY42">
        <v>3.5833142235963198</v>
      </c>
      <c r="AAZ42">
        <v>6.8004514596435799</v>
      </c>
      <c r="ABA42">
        <v>0.272018058385743</v>
      </c>
      <c r="ABB42">
        <v>42.502821622772402</v>
      </c>
      <c r="ABC42">
        <v>4.0442929965468997</v>
      </c>
      <c r="ABD42">
        <v>39.110898556305401</v>
      </c>
      <c r="ABE42">
        <v>31.514899278152701</v>
      </c>
      <c r="ABF42">
        <v>1.37021301209359</v>
      </c>
      <c r="ABG42">
        <v>3.4465866239477201</v>
      </c>
      <c r="ABH42">
        <v>3.7138892543946902</v>
      </c>
      <c r="ABI42">
        <v>0.16147344584324699</v>
      </c>
      <c r="ABJ42">
        <v>5.3629798359685896</v>
      </c>
      <c r="ABK42">
        <v>35.007201178477402</v>
      </c>
      <c r="ABL42">
        <v>1.5220522251511901</v>
      </c>
      <c r="ABM42">
        <v>14.972469398512301</v>
      </c>
      <c r="ABN42">
        <v>5.3494929231544104</v>
      </c>
      <c r="ABO42">
        <v>3.2156265516929898</v>
      </c>
      <c r="ABP42">
        <v>4.54216980165228</v>
      </c>
      <c r="ABQ42">
        <v>5.4691910445307199</v>
      </c>
      <c r="ABR42">
        <v>6.6849984985625799</v>
      </c>
      <c r="ABS42">
        <v>7.8411393527569002</v>
      </c>
      <c r="ABT42">
        <v>9.0753757999011402</v>
      </c>
      <c r="ABU42">
        <v>4.1561867351819997</v>
      </c>
      <c r="ABV42">
        <v>0.18070377109487001</v>
      </c>
      <c r="ABW42">
        <v>1.42299861945162</v>
      </c>
      <c r="ABX42">
        <v>1.2574614603978801E-2</v>
      </c>
      <c r="ABY42">
        <v>5.4672237408603301E-4</v>
      </c>
      <c r="ABZ42">
        <v>24.461985960352401</v>
      </c>
      <c r="ACA42">
        <v>1.0635646069718401</v>
      </c>
      <c r="ACB42">
        <v>3.1935309389294999</v>
      </c>
      <c r="ACC42">
        <v>81.582163571357697</v>
      </c>
      <c r="ACD42">
        <v>0.29558754917158597</v>
      </c>
      <c r="ACE42">
        <v>4.8187316149006696</v>
      </c>
      <c r="ACF42">
        <v>5.3364465978957698</v>
      </c>
      <c r="ACG42">
        <v>0.21345786391583099</v>
      </c>
      <c r="ACH42">
        <v>33.352791236848503</v>
      </c>
      <c r="ACI42">
        <v>4.9067249777884001</v>
      </c>
      <c r="ACJ42">
        <v>56.213542503959602</v>
      </c>
      <c r="ACK42">
        <v>54.273521251979801</v>
      </c>
      <c r="ACL42">
        <v>2.35971831530347</v>
      </c>
      <c r="ACM42">
        <v>3.9895523986358601</v>
      </c>
      <c r="ACN42">
        <v>6.3143438431413896</v>
      </c>
      <c r="ACO42">
        <v>0.27453668883223398</v>
      </c>
      <c r="ACP42">
        <v>7.1349458660035099</v>
      </c>
      <c r="ACQ42">
        <v>42.256327066156501</v>
      </c>
      <c r="ACR42">
        <v>1.83723161157202</v>
      </c>
      <c r="ACS42">
        <v>21.3875741478485</v>
      </c>
      <c r="ACT42">
        <v>7.3737739005946503</v>
      </c>
      <c r="ACU42">
        <v>3.9765646515608299</v>
      </c>
      <c r="ACV42">
        <v>5.4014599932362497</v>
      </c>
      <c r="ACW42">
        <v>6.9330168778406804</v>
      </c>
      <c r="ACX42">
        <v>8.5651250779898795</v>
      </c>
      <c r="ACY42">
        <v>10.2599455336993</v>
      </c>
      <c r="ACZ42">
        <v>11.999992030879801</v>
      </c>
      <c r="ADA42">
        <v>4.1044815997689899</v>
      </c>
      <c r="ADB42">
        <v>0.178455721729086</v>
      </c>
      <c r="ADC42">
        <v>1.41049412008653</v>
      </c>
      <c r="ADD42">
        <v>0.20278484700562399</v>
      </c>
      <c r="ADE42">
        <v>8.8167324785053802E-3</v>
      </c>
      <c r="ADF42">
        <v>24.462160727769401</v>
      </c>
      <c r="ADG42">
        <v>1.0635722055551899</v>
      </c>
      <c r="ADH42">
        <v>3.1935380753322402</v>
      </c>
      <c r="ADI42">
        <v>3.3837824868226298</v>
      </c>
      <c r="ADJ42">
        <v>3.6885211986981301</v>
      </c>
      <c r="ADK42">
        <v>3.66942702394158</v>
      </c>
      <c r="ADL42">
        <v>3.59741239146559</v>
      </c>
      <c r="ADM42">
        <v>3.6322628354176598</v>
      </c>
      <c r="ADN42">
        <v>3.7073581671870102</v>
      </c>
      <c r="ADO42">
        <v>3.81810169278116</v>
      </c>
      <c r="ADP42">
        <v>3.6591194338419002</v>
      </c>
      <c r="ADQ42">
        <v>3.36686665652541</v>
      </c>
      <c r="ADR42">
        <v>3.70156268580326</v>
      </c>
      <c r="ADS42">
        <v>3.7427027593233202</v>
      </c>
      <c r="ADT42">
        <v>3.6868805566488598</v>
      </c>
      <c r="ADU42">
        <v>3.7379952281238702</v>
      </c>
      <c r="ADV42">
        <v>3.8284060000898799</v>
      </c>
      <c r="ADW42">
        <v>3.82375514426551</v>
      </c>
      <c r="ADX42">
        <v>3.6980298958341402</v>
      </c>
      <c r="ADY42">
        <v>3.8351398505068102</v>
      </c>
      <c r="ADZ42">
        <v>4.3114598581944499</v>
      </c>
      <c r="AEA42">
        <v>4.55438068846306</v>
      </c>
      <c r="AEB42">
        <v>4.6843536641989303</v>
      </c>
      <c r="AEC42">
        <v>4.6157038132255002</v>
      </c>
      <c r="AED42">
        <v>4.6736915971284096</v>
      </c>
      <c r="AEE42">
        <v>4.6864602188741502</v>
      </c>
      <c r="AEF42">
        <v>4.5627604350870197</v>
      </c>
      <c r="AEG42">
        <v>3.3847615943938698</v>
      </c>
      <c r="AEH42">
        <v>3.7408134954043399</v>
      </c>
      <c r="AEI42">
        <v>3.8283803041465898</v>
      </c>
      <c r="AEJ42">
        <v>3.7979193788116699</v>
      </c>
      <c r="AEK42">
        <v>3.82974912360238</v>
      </c>
      <c r="AEL42">
        <v>3.9242891679195502</v>
      </c>
      <c r="AEM42">
        <v>3.90012523644369</v>
      </c>
      <c r="AEN42">
        <v>3.7627224247650002</v>
      </c>
      <c r="AEO42">
        <v>3.93495490555659</v>
      </c>
      <c r="AEP42">
        <v>4.4606709878746003</v>
      </c>
      <c r="AEQ42">
        <v>4.7350792547870499</v>
      </c>
      <c r="AER42">
        <v>4.92475279706363</v>
      </c>
      <c r="AES42">
        <v>4.8458453479480603</v>
      </c>
      <c r="AET42">
        <v>4.8772961103507999</v>
      </c>
      <c r="AEU42">
        <v>4.9089315503648701</v>
      </c>
      <c r="AEV42">
        <v>4.7355125827160798</v>
      </c>
      <c r="AEW42">
        <v>4.9942130358134396</v>
      </c>
      <c r="AEX42">
        <v>5.3959058581188897</v>
      </c>
      <c r="AEY42">
        <v>5.58412731266439</v>
      </c>
      <c r="AEZ42">
        <v>5.6472158856651404</v>
      </c>
      <c r="AFA42">
        <v>5.5179044232661596</v>
      </c>
      <c r="AFB42">
        <v>5.6997081488182699</v>
      </c>
      <c r="AFC42">
        <v>5.8091485902983502</v>
      </c>
      <c r="AFD42">
        <v>5.86646975664857</v>
      </c>
      <c r="AFE42">
        <v>8.6838914395918394</v>
      </c>
      <c r="AFF42">
        <v>14.937178731428601</v>
      </c>
      <c r="AFG42">
        <v>20.376110270204101</v>
      </c>
      <c r="AFH42">
        <v>25.361178271632699</v>
      </c>
      <c r="AFI42">
        <v>23.128971853061199</v>
      </c>
      <c r="AFJ42">
        <v>23.895616711836801</v>
      </c>
      <c r="AFK42">
        <v>24.901247588571401</v>
      </c>
      <c r="AFL42">
        <v>21.467336462244901</v>
      </c>
      <c r="AFM42">
        <v>4.9181450538775398</v>
      </c>
      <c r="AFN42">
        <v>7.93515264571427</v>
      </c>
      <c r="AFO42">
        <v>10.652967663061199</v>
      </c>
      <c r="AFP42">
        <v>12.1933825002041</v>
      </c>
      <c r="AFQ42">
        <v>11.347369481632599</v>
      </c>
      <c r="AFR42">
        <v>12.422444068979599</v>
      </c>
      <c r="AFS42">
        <v>13.138195731428601</v>
      </c>
      <c r="AFT42">
        <v>10.135377155102001</v>
      </c>
      <c r="AFU42">
        <v>4.09677968820873E-2</v>
      </c>
      <c r="AFV42">
        <v>8.9999625113380693E-2</v>
      </c>
      <c r="AFW42">
        <v>0.20039873975623801</v>
      </c>
      <c r="AFX42">
        <v>0.37771980458616999</v>
      </c>
      <c r="AFY42">
        <v>0.27130246984127299</v>
      </c>
      <c r="AFZ42">
        <v>0.240414865158734</v>
      </c>
      <c r="AGA42">
        <v>0.368055043333336</v>
      </c>
      <c r="AGB42">
        <v>0.34267705662131798</v>
      </c>
      <c r="AGC42">
        <v>4.0195895104535104</v>
      </c>
      <c r="AGD42">
        <v>6.1914023787755097</v>
      </c>
      <c r="AGE42">
        <v>8.1926181392516995</v>
      </c>
      <c r="AGF42">
        <v>8.8846925134467192</v>
      </c>
      <c r="AGG42">
        <v>8.4304515086621397</v>
      </c>
      <c r="AGH42">
        <v>9.6094090049886596</v>
      </c>
      <c r="AGI42">
        <v>9.8625076443537392</v>
      </c>
      <c r="AGJ42">
        <v>8.2770120118367405</v>
      </c>
      <c r="AGK42">
        <v>0.543366893367346</v>
      </c>
      <c r="AGL42">
        <v>0.88352947469387599</v>
      </c>
      <c r="AGM42">
        <v>1.0639067171938801</v>
      </c>
      <c r="AGN42">
        <v>1.1941233406632701</v>
      </c>
      <c r="AGO42">
        <v>1.1274094593877599</v>
      </c>
      <c r="AGP42">
        <v>1.1500919013265301</v>
      </c>
      <c r="AGQ42">
        <v>1.1385711263265299</v>
      </c>
      <c r="AGR42">
        <v>0.98363421367346904</v>
      </c>
      <c r="AGS42">
        <v>11.0061854772222</v>
      </c>
      <c r="AGT42">
        <v>12.8443365833333</v>
      </c>
      <c r="AGU42">
        <v>29.516775684722202</v>
      </c>
      <c r="AGV42">
        <v>49.493268493611197</v>
      </c>
      <c r="AGW42">
        <v>33.024833676666702</v>
      </c>
      <c r="AGX42">
        <v>43.054001942777802</v>
      </c>
      <c r="AGY42">
        <v>46.412680650000098</v>
      </c>
      <c r="AGZ42">
        <v>62.583084049999997</v>
      </c>
      <c r="AHA42">
        <v>1.9488033605294001E-2</v>
      </c>
      <c r="AHB42">
        <v>-7.0191273978976607E-2</v>
      </c>
      <c r="AHC42">
        <v>-0.191280267841937</v>
      </c>
      <c r="AHD42">
        <v>-1.9211157953371499E-2</v>
      </c>
      <c r="AHE42">
        <v>-1.49305156690627E-3</v>
      </c>
      <c r="AHF42">
        <v>-8.6569350851529905E-2</v>
      </c>
      <c r="AHG42">
        <v>0.303827023232069</v>
      </c>
      <c r="AHH42">
        <v>-0.15178068878666701</v>
      </c>
      <c r="AHI42">
        <v>3.6254316174499999E-2</v>
      </c>
      <c r="AHJ42">
        <v>-5.7888861277732302E-2</v>
      </c>
      <c r="AHK42">
        <v>-0.25838061478469199</v>
      </c>
      <c r="AHL42">
        <v>-3.4015383692736302E-2</v>
      </c>
      <c r="AHM42">
        <v>8.7832177238208506E-2</v>
      </c>
      <c r="AHN42">
        <v>-5.1494521594577E-2</v>
      </c>
      <c r="AHO42">
        <v>0.20414853125601801</v>
      </c>
      <c r="AHP42">
        <v>-0.15941700770984599</v>
      </c>
      <c r="AHQ42">
        <v>-9.1010275453035805E-2</v>
      </c>
      <c r="AHR42">
        <v>-9.3737303126728899E-2</v>
      </c>
      <c r="AHS42">
        <v>-3.9186924225423699E-2</v>
      </c>
      <c r="AHT42">
        <v>8.5608795247957802E-3</v>
      </c>
      <c r="AHU42">
        <v>-0.11676286316703401</v>
      </c>
      <c r="AHV42">
        <v>-0.106103108417638</v>
      </c>
      <c r="AHW42">
        <v>0.26977716163075199</v>
      </c>
      <c r="AHX42">
        <v>-5.3857698597376803E-2</v>
      </c>
      <c r="AHY42">
        <v>2.7124748644919702E-2</v>
      </c>
      <c r="AHZ42">
        <v>-6.7729271750296194E-2</v>
      </c>
      <c r="AIA42">
        <v>-0.25914110043904498</v>
      </c>
      <c r="AIB42">
        <v>-2.8785903225546999E-2</v>
      </c>
      <c r="AIC42">
        <v>0.11225968134858801</v>
      </c>
      <c r="AID42">
        <v>-3.3573850094243803E-2</v>
      </c>
      <c r="AIE42">
        <v>0.12017633766819499</v>
      </c>
      <c r="AIF42">
        <v>-0.141192450902518</v>
      </c>
      <c r="AIG42">
        <v>-5.3221594257908303E-2</v>
      </c>
      <c r="AIH42">
        <v>-7.80275018745485E-3</v>
      </c>
      <c r="AII42">
        <v>-0.29722313368082298</v>
      </c>
      <c r="AIJ42">
        <v>-5.9171957861007499E-2</v>
      </c>
      <c r="AIK42">
        <v>0.172218030406355</v>
      </c>
      <c r="AIL42">
        <v>-1.1329465305724199E-3</v>
      </c>
      <c r="AIM42">
        <v>9.3859430467050795E-2</v>
      </c>
      <c r="AIN42">
        <v>-0.12204067325475</v>
      </c>
      <c r="AIO42">
        <v>-0.12717588259016399</v>
      </c>
      <c r="AIP42">
        <v>-9.2936770144183105E-3</v>
      </c>
      <c r="AIQ42">
        <v>-3.9130661917398502E-2</v>
      </c>
      <c r="AIR42">
        <v>-8.2409407308531593E-2</v>
      </c>
      <c r="AIS42">
        <v>-7.1347939451880296E-2</v>
      </c>
      <c r="AIT42">
        <v>-0.141139079878355</v>
      </c>
      <c r="AIU42">
        <v>0.26602806206695701</v>
      </c>
      <c r="AIV42">
        <v>0.10452216604384</v>
      </c>
      <c r="AIW42">
        <v>0.83246574690652297</v>
      </c>
      <c r="AIX42">
        <v>0.95972155439709095</v>
      </c>
      <c r="AIY42">
        <v>1.12824664770272</v>
      </c>
      <c r="AIZ42">
        <v>1.02404236316826</v>
      </c>
      <c r="AJA42">
        <v>0.98131589367179595</v>
      </c>
      <c r="AJB42">
        <v>1.0477240237012699</v>
      </c>
      <c r="AJC42">
        <v>0.68388247252550205</v>
      </c>
      <c r="AJD42">
        <v>1.1546169081451301</v>
      </c>
      <c r="AJE42">
        <v>0.90997623614189804</v>
      </c>
      <c r="AJF42">
        <v>0.99620152817618202</v>
      </c>
      <c r="AJG42">
        <v>1.2148600059086001</v>
      </c>
      <c r="AJH42">
        <v>0.99409446362337905</v>
      </c>
      <c r="AJI42">
        <v>0.87853103313774705</v>
      </c>
      <c r="AJJ42">
        <v>1.03369734093013</v>
      </c>
      <c r="AJK42">
        <v>0.799055782519416</v>
      </c>
      <c r="AJL42">
        <v>1.10125668082906</v>
      </c>
      <c r="AJM42">
        <v>0.97429681018181102</v>
      </c>
      <c r="AJN42">
        <v>0.94088943166850902</v>
      </c>
      <c r="AJO42">
        <v>0.99489194437174699</v>
      </c>
      <c r="AJP42">
        <v>0.98697414465003597</v>
      </c>
      <c r="AJQ42">
        <v>1.0375388263351599</v>
      </c>
      <c r="AJR42">
        <v>1.0800219695976001</v>
      </c>
      <c r="AJS42">
        <v>0.69094797609765901</v>
      </c>
      <c r="AJT42">
        <v>1.46253861698566</v>
      </c>
      <c r="AJU42">
        <v>0.99827999099348597</v>
      </c>
      <c r="AJV42">
        <v>1.0481581723353099</v>
      </c>
      <c r="AJW42">
        <v>1.2379286352458601</v>
      </c>
      <c r="AJX42">
        <v>0.96741181541689503</v>
      </c>
      <c r="AJY42">
        <v>0.84238465873767099</v>
      </c>
      <c r="AJZ42">
        <v>1.0272105334430299</v>
      </c>
      <c r="AKA42">
        <v>0.87707451799726399</v>
      </c>
      <c r="AKB42">
        <v>1.12211144959724</v>
      </c>
      <c r="AKC42">
        <v>1.14714194085009</v>
      </c>
      <c r="AKD42">
        <v>1.1175458988046001</v>
      </c>
      <c r="AKE42">
        <v>1.31015229522643</v>
      </c>
      <c r="AKF42">
        <v>1.0610242591369901</v>
      </c>
      <c r="AKG42">
        <v>0.84850383708029498</v>
      </c>
      <c r="AKH42">
        <v>0.96216560848641397</v>
      </c>
      <c r="AKI42">
        <v>0.83534655910496702</v>
      </c>
      <c r="AKJ42">
        <v>1.0620594605834399</v>
      </c>
      <c r="AKK42">
        <v>0.98309574185327897</v>
      </c>
      <c r="AKL42">
        <v>0.64162576227466495</v>
      </c>
      <c r="AKM42">
        <v>0.92518187733567903</v>
      </c>
      <c r="AKN42">
        <v>1.1563689847445999</v>
      </c>
      <c r="AKO42">
        <v>0.79980792977003101</v>
      </c>
      <c r="AKP42">
        <v>1.22656512014757</v>
      </c>
      <c r="AKQ42">
        <v>0.60151273084227297</v>
      </c>
      <c r="AKR42">
        <v>1.3370987641877501</v>
      </c>
      <c r="AKS42">
        <v>4</v>
      </c>
      <c r="AKT42">
        <v>2</v>
      </c>
      <c r="AKU42">
        <v>1.3472222222222201</v>
      </c>
      <c r="AKV42">
        <v>0.87944444444444503</v>
      </c>
      <c r="AKW42">
        <v>0.39611111111111103</v>
      </c>
      <c r="AKX42">
        <v>0.57950113378684798</v>
      </c>
      <c r="AKY42">
        <v>0.29513888888888901</v>
      </c>
      <c r="AKZ42">
        <v>0.19505857898715001</v>
      </c>
      <c r="ALA42">
        <v>6.6867283950617307E-2</v>
      </c>
      <c r="ALB42">
        <v>0</v>
      </c>
      <c r="ALC42">
        <v>0.16</v>
      </c>
      <c r="ALD42">
        <v>6.0606060606060601E-2</v>
      </c>
      <c r="ALE42">
        <v>4.4907407407407403E-2</v>
      </c>
      <c r="ALF42">
        <v>3.2572016460905399E-2</v>
      </c>
      <c r="ALG42">
        <v>1.32037037037037E-2</v>
      </c>
      <c r="ALH42">
        <v>1.8109410430838999E-2</v>
      </c>
      <c r="ALI42">
        <v>8.1983024691358007E-3</v>
      </c>
      <c r="ALJ42">
        <v>6.7261578961086404E-3</v>
      </c>
      <c r="ALK42">
        <v>6.6867283950617301E-3</v>
      </c>
      <c r="ALL42">
        <v>0</v>
      </c>
      <c r="ALM42">
        <v>0.351009787369222</v>
      </c>
      <c r="ALN42">
        <v>3.9286290306740299</v>
      </c>
      <c r="ALO42">
        <v>3.81839200264469</v>
      </c>
      <c r="ALP42">
        <v>3.8074896474136199</v>
      </c>
      <c r="ALQ42">
        <v>3.3204942681976202</v>
      </c>
      <c r="ALR42">
        <v>2.87894198339343</v>
      </c>
      <c r="ALS42">
        <v>2.8248584351139501</v>
      </c>
      <c r="ALT42">
        <v>2.7880246134578801</v>
      </c>
      <c r="ALU42">
        <v>2.71942937076909</v>
      </c>
      <c r="ALV42">
        <v>3.8964948708283398</v>
      </c>
      <c r="ALW42">
        <v>3.8127456162955</v>
      </c>
      <c r="ALX42">
        <v>3.7427849540159301</v>
      </c>
      <c r="ALY42">
        <v>3.25991037540929</v>
      </c>
      <c r="ALZ42">
        <v>2.8825396447298202</v>
      </c>
      <c r="AMA42">
        <v>2.7610896452439402</v>
      </c>
      <c r="AMB42">
        <v>2.74811140703319</v>
      </c>
      <c r="AMC42">
        <v>2.7399613846586002</v>
      </c>
      <c r="AMD42">
        <v>3.9927942621890802</v>
      </c>
      <c r="AME42">
        <v>3.8795701731680499</v>
      </c>
      <c r="AMF42">
        <v>3.8662303439359</v>
      </c>
      <c r="AMG42">
        <v>3.44085426757142</v>
      </c>
      <c r="AMH42">
        <v>3.0187065289580799</v>
      </c>
      <c r="AMI42">
        <v>2.9471338989610398</v>
      </c>
      <c r="AMJ42">
        <v>2.9270594677558699</v>
      </c>
      <c r="AMK42">
        <v>2.8970819223784101</v>
      </c>
      <c r="AML42">
        <v>3.89413100019453</v>
      </c>
      <c r="AMM42">
        <v>3.8157475653037101</v>
      </c>
      <c r="AMN42">
        <v>3.7254917073554701</v>
      </c>
      <c r="AMO42">
        <v>3.2542298037738302</v>
      </c>
      <c r="AMP42">
        <v>2.8982547732589001</v>
      </c>
      <c r="AMQ42">
        <v>2.7699379020720398</v>
      </c>
      <c r="AMR42">
        <v>2.74565819024459</v>
      </c>
      <c r="AMS42">
        <v>2.7454171021342599</v>
      </c>
      <c r="AMT42">
        <v>4.0226028348933296</v>
      </c>
      <c r="AMU42">
        <v>3.9022821998237802</v>
      </c>
      <c r="AMV42">
        <v>3.8782667536324702</v>
      </c>
      <c r="AMW42">
        <v>3.5120535384483902</v>
      </c>
      <c r="AMX42">
        <v>3.0805063899648801</v>
      </c>
      <c r="AMY42">
        <v>2.9926830155056501</v>
      </c>
      <c r="AMZ42">
        <v>2.9691225799519501</v>
      </c>
      <c r="ANA42">
        <v>2.96526220726992</v>
      </c>
      <c r="ANB42">
        <v>6.4719775236462302</v>
      </c>
      <c r="ANC42">
        <v>6.46640026083863</v>
      </c>
      <c r="AND42">
        <v>5.0734536406945203</v>
      </c>
      <c r="ANE42">
        <v>4.65502070019373</v>
      </c>
      <c r="ANF42">
        <v>4.61284997035703</v>
      </c>
      <c r="ANG42">
        <v>4.0929732643202899</v>
      </c>
      <c r="ANH42">
        <v>3.6741561779541501</v>
      </c>
      <c r="ANI42">
        <v>3.6210293301379699</v>
      </c>
      <c r="ANJ42">
        <v>2.0460429329624801</v>
      </c>
      <c r="ANK42">
        <v>1.9915644460936499</v>
      </c>
      <c r="ANL42">
        <v>1.7682336028565699</v>
      </c>
      <c r="ANM42">
        <v>1.6126189356907601</v>
      </c>
      <c r="ANN42">
        <v>1.4314314402958299</v>
      </c>
      <c r="ANO42">
        <v>1.32825303850969</v>
      </c>
      <c r="ANP42">
        <v>1.1421681539186199</v>
      </c>
      <c r="ANQ42">
        <v>1.13989030840757</v>
      </c>
      <c r="ANR42">
        <v>2.0448476376165301</v>
      </c>
      <c r="ANS42">
        <v>1.9741965229463101</v>
      </c>
      <c r="ANT42">
        <v>1.77084801259105</v>
      </c>
      <c r="ANU42">
        <v>1.5935984978551401</v>
      </c>
      <c r="ANV42">
        <v>1.4523882063001501</v>
      </c>
      <c r="ANW42">
        <v>1.2564984390662499</v>
      </c>
      <c r="ANX42">
        <v>1.1317103668615001</v>
      </c>
      <c r="ANY42">
        <v>1.1309258730365701</v>
      </c>
      <c r="ANZ42">
        <v>1.9293935397034501</v>
      </c>
      <c r="AOA42">
        <v>1.8770859226491901</v>
      </c>
      <c r="AOB42">
        <v>1.59523749963204</v>
      </c>
      <c r="AOC42">
        <v>1.41056712566812</v>
      </c>
      <c r="AOD42">
        <v>1.2174042520669699</v>
      </c>
      <c r="AOE42">
        <v>1.03821155457459</v>
      </c>
      <c r="AOF42">
        <v>0.88279399131316505</v>
      </c>
      <c r="AOG42">
        <v>0.88277235379637498</v>
      </c>
      <c r="AOH42">
        <v>2.0421998878369698</v>
      </c>
      <c r="AOI42">
        <v>1.9652469586943799</v>
      </c>
      <c r="AOJ42">
        <v>1.7737126231707401</v>
      </c>
      <c r="AOK42">
        <v>1.5863598198039499</v>
      </c>
      <c r="AOL42">
        <v>1.4631058397032</v>
      </c>
      <c r="AOM42">
        <v>1.2180863682434699</v>
      </c>
      <c r="AON42">
        <v>1.14637259497486</v>
      </c>
      <c r="AOO42">
        <v>1.13725985361953</v>
      </c>
      <c r="AOP42">
        <v>1.90235315925195</v>
      </c>
      <c r="AOQ42">
        <v>1.85490634623054</v>
      </c>
      <c r="AOR42">
        <v>1.5526440028062101</v>
      </c>
      <c r="AOS42">
        <v>1.36849554114553</v>
      </c>
      <c r="AOT42">
        <v>1.1816112293751</v>
      </c>
      <c r="AOU42">
        <v>0.97815172279119</v>
      </c>
      <c r="AOV42">
        <v>0.83952618642073396</v>
      </c>
      <c r="AOW42">
        <v>0.83891510977620698</v>
      </c>
      <c r="AOX42">
        <v>1.2394360285528301</v>
      </c>
      <c r="AOY42">
        <v>1.0988590236789899</v>
      </c>
      <c r="AOZ42">
        <v>0.93936581213478898</v>
      </c>
      <c r="APA42">
        <v>0.70079999751379496</v>
      </c>
      <c r="APB42">
        <v>0.531724975881117</v>
      </c>
      <c r="APC42">
        <v>0.52953590211875701</v>
      </c>
      <c r="APD42">
        <v>0.16545094600617999</v>
      </c>
      <c r="APE42">
        <v>0.16194210361372</v>
      </c>
      <c r="APF42">
        <v>0</v>
      </c>
      <c r="APG42">
        <v>6.3171130259549901</v>
      </c>
      <c r="APH42">
        <v>106.501968191278</v>
      </c>
      <c r="API42">
        <v>85.366686321842394</v>
      </c>
      <c r="APJ42">
        <v>19.002810081723801</v>
      </c>
      <c r="APK42">
        <v>17.219922930876699</v>
      </c>
      <c r="APL42">
        <v>188.337631945445</v>
      </c>
      <c r="APM42">
        <v>200.108733942035</v>
      </c>
      <c r="APN42">
        <v>94.874032608091099</v>
      </c>
      <c r="APO42">
        <v>0</v>
      </c>
      <c r="APP42">
        <v>9.4414269199500396</v>
      </c>
      <c r="APQ42">
        <v>118.321939027044</v>
      </c>
      <c r="APR42">
        <v>0</v>
      </c>
      <c r="APS42">
        <v>0</v>
      </c>
      <c r="APT42">
        <v>200.108733942035</v>
      </c>
      <c r="APU42">
        <v>127.763365946994</v>
      </c>
      <c r="APV42">
        <v>94.874032608091099</v>
      </c>
      <c r="APW42">
        <v>0</v>
      </c>
      <c r="APX42">
        <v>200.108733942035</v>
      </c>
      <c r="APY42">
        <v>97.998346502086207</v>
      </c>
      <c r="APZ42">
        <v>124.63905205299901</v>
      </c>
      <c r="AQA42">
        <v>200.108733942035</v>
      </c>
      <c r="AQB42">
        <v>124.63905205299901</v>
      </c>
      <c r="AQC42">
        <v>3.1243138939950499</v>
      </c>
      <c r="AQD42">
        <v>94.874032608091099</v>
      </c>
      <c r="AQE42">
        <v>200.108733942035</v>
      </c>
      <c r="AQF42">
        <v>97.998346502086207</v>
      </c>
      <c r="AQG42">
        <v>124.63905205299901</v>
      </c>
      <c r="AQH42">
        <v>0</v>
      </c>
      <c r="AQI42">
        <v>0</v>
      </c>
      <c r="AQJ42">
        <v>124.63905205299901</v>
      </c>
      <c r="AQK42">
        <v>294.982766550127</v>
      </c>
      <c r="AQL42">
        <v>3.1243138939950499</v>
      </c>
      <c r="AQM42">
        <v>0</v>
      </c>
      <c r="AQN42">
        <v>200.108733942035</v>
      </c>
      <c r="AQO42">
        <v>18.1370838617215</v>
      </c>
      <c r="AQP42">
        <v>109.626282085273</v>
      </c>
      <c r="AQQ42">
        <v>0</v>
      </c>
      <c r="AQR42">
        <v>94.874032608091099</v>
      </c>
      <c r="AQS42">
        <v>101.133624635781</v>
      </c>
      <c r="AQT42">
        <v>0</v>
      </c>
      <c r="AQU42">
        <v>0</v>
      </c>
      <c r="AQV42">
        <v>85.366686321842394</v>
      </c>
      <c r="AQW42">
        <v>97.998346502086207</v>
      </c>
      <c r="AQX42">
        <v>127.829285313293</v>
      </c>
      <c r="AQY42">
        <v>118.321939027044</v>
      </c>
      <c r="AQZ42">
        <v>127.829285313293</v>
      </c>
      <c r="ARA42">
        <v>85.366686321842394</v>
      </c>
      <c r="ARB42">
        <v>94.874032608091099</v>
      </c>
      <c r="ARC42">
        <v>3.1243138939950499</v>
      </c>
      <c r="ARD42">
        <v>0</v>
      </c>
      <c r="ARE42">
        <v>56.857484840580803</v>
      </c>
      <c r="ARF42">
        <v>37.904989893720497</v>
      </c>
      <c r="ARG42">
        <v>57.666966571811301</v>
      </c>
      <c r="ARH42">
        <v>155.09842175804499</v>
      </c>
      <c r="ARI42">
        <v>17.219922930876699</v>
      </c>
      <c r="ARJ42">
        <v>0</v>
      </c>
      <c r="ARK42">
        <v>0</v>
      </c>
      <c r="ARL42">
        <v>0</v>
      </c>
      <c r="ARM42">
        <v>10.9</v>
      </c>
      <c r="ARN42">
        <v>0.47391304347826102</v>
      </c>
      <c r="ARO42">
        <v>24.5</v>
      </c>
      <c r="ARP42">
        <v>0.58333333333333304</v>
      </c>
      <c r="ARQ42">
        <v>14.25</v>
      </c>
      <c r="ARR42">
        <v>0.61956521739130399</v>
      </c>
      <c r="ARS42">
        <v>17</v>
      </c>
      <c r="ART42">
        <v>0.73913043478260898</v>
      </c>
      <c r="ARU42">
        <v>31.25</v>
      </c>
      <c r="ARV42">
        <v>1.35869565217391</v>
      </c>
      <c r="ARW42">
        <v>15.5801349094343</v>
      </c>
      <c r="ARX42">
        <v>0.677397169975402</v>
      </c>
      <c r="ARY42">
        <v>4.6018291662484501</v>
      </c>
      <c r="ARZ42">
        <v>0.20007952896732401</v>
      </c>
      <c r="ASA42">
        <v>37.580628060921299</v>
      </c>
      <c r="ASB42">
        <v>22.000493151486999</v>
      </c>
      <c r="ASC42">
        <v>0.95654318049943499</v>
      </c>
      <c r="ASD42">
        <v>11.220346690612301</v>
      </c>
      <c r="ASE42">
        <v>6.6185175243638197</v>
      </c>
      <c r="ASF42">
        <v>0.28776163149407902</v>
      </c>
      <c r="ASG42">
        <v>0.45165330938772602</v>
      </c>
      <c r="ASH42">
        <v>1.9637100408161998E-2</v>
      </c>
      <c r="ASI42">
        <v>6.11620795107033E-2</v>
      </c>
      <c r="ASJ42">
        <v>0.26605504587155998</v>
      </c>
      <c r="ASK42">
        <v>0</v>
      </c>
      <c r="ASL42">
        <v>2.6086956262588501E-2</v>
      </c>
      <c r="ASM42">
        <v>0.81739130434782603</v>
      </c>
      <c r="ASN42">
        <v>0.44153846153846199</v>
      </c>
      <c r="ASO42">
        <v>0.50517241379310396</v>
      </c>
      <c r="ASP42">
        <v>0.77600000000000002</v>
      </c>
      <c r="ASQ42">
        <v>0.14179487179487099</v>
      </c>
      <c r="ASR42">
        <v>7.8160919540229606E-2</v>
      </c>
      <c r="ASS42">
        <v>-6.3633952254641898E-2</v>
      </c>
      <c r="AST42">
        <v>4.1391304347826001E-2</v>
      </c>
      <c r="ASU42">
        <v>0.57978723404255295</v>
      </c>
      <c r="ASV42">
        <v>0.134212762117386</v>
      </c>
      <c r="ASW42">
        <v>2.75</v>
      </c>
      <c r="ASX42">
        <v>0.119565217391304</v>
      </c>
      <c r="ASY42">
        <v>2.9072241452355598</v>
      </c>
      <c r="ASZ42">
        <v>0.116288965809422</v>
      </c>
      <c r="ATA42">
        <v>4.9072241452355598</v>
      </c>
      <c r="ATB42">
        <v>36.178270429471503</v>
      </c>
      <c r="ATC42">
        <v>1.4471308171788599</v>
      </c>
      <c r="ATD42">
        <v>8.9585407554645595</v>
      </c>
      <c r="ATE42">
        <v>0.35834163021858201</v>
      </c>
      <c r="ATF42">
        <v>15.1772814537358</v>
      </c>
      <c r="ATG42">
        <v>97.575108812409397</v>
      </c>
      <c r="ATH42">
        <v>3.9030043524963798</v>
      </c>
      <c r="ATI42">
        <v>3.79410552873986</v>
      </c>
      <c r="ATJ42">
        <v>0.15176422114959401</v>
      </c>
      <c r="ATK42">
        <v>6.79410552873986</v>
      </c>
      <c r="ATL42">
        <v>48.3467026069045</v>
      </c>
      <c r="ATM42">
        <v>1.9338681042761801</v>
      </c>
      <c r="ATN42">
        <v>1.0572670690062</v>
      </c>
      <c r="ATO42">
        <v>4.2290682760248E-2</v>
      </c>
      <c r="ATP42">
        <v>1.81583667075696</v>
      </c>
      <c r="ATQ42">
        <v>3.54881254501543</v>
      </c>
      <c r="ATR42">
        <v>0.141952501800617</v>
      </c>
      <c r="ATS42">
        <v>2.80661175728227</v>
      </c>
      <c r="ATT42">
        <v>0.112264470291291</v>
      </c>
      <c r="ATU42">
        <v>4.80661175728227</v>
      </c>
      <c r="ATV42">
        <v>35.226052023837099</v>
      </c>
      <c r="ATW42">
        <v>1.40904208095349</v>
      </c>
      <c r="ATX42">
        <v>6.1066954718832003</v>
      </c>
      <c r="ATY42">
        <v>0.244267818875328</v>
      </c>
      <c r="ATZ42">
        <v>5.79474645935115</v>
      </c>
      <c r="AUA42">
        <v>37.007756566788998</v>
      </c>
      <c r="AUB42">
        <v>1.4803102626715601</v>
      </c>
      <c r="AUC42">
        <v>4.2078859723077002</v>
      </c>
      <c r="AUD42">
        <v>0.16831543889230799</v>
      </c>
      <c r="AUE42">
        <v>5.0817993191679003</v>
      </c>
      <c r="AUF42">
        <v>36.621536567318898</v>
      </c>
      <c r="AUG42">
        <v>1.4648614626927601</v>
      </c>
      <c r="AUH42">
        <v>3.2376699818925001</v>
      </c>
      <c r="AUI42">
        <v>0.1295067992757</v>
      </c>
      <c r="AUJ42">
        <v>5.2376699818925001</v>
      </c>
      <c r="AUK42">
        <v>36.432030440101997</v>
      </c>
      <c r="AUL42">
        <v>1.4572812176040799</v>
      </c>
      <c r="AUM42">
        <v>3.8726771135315499</v>
      </c>
      <c r="AUN42">
        <v>0.15490708454126201</v>
      </c>
      <c r="AUO42">
        <v>4.8944598996064297</v>
      </c>
      <c r="AUP42">
        <v>36.259318786985098</v>
      </c>
      <c r="AUQ42">
        <v>1.45037275147941</v>
      </c>
      <c r="AUR42">
        <v>15.7063778233275</v>
      </c>
      <c r="AUS42">
        <v>12.371810579132999</v>
      </c>
      <c r="AUT42">
        <v>9.5889023025805002</v>
      </c>
      <c r="AUU42">
        <v>4.5991056338175396</v>
      </c>
      <c r="AUV42">
        <v>13.477330959654701</v>
      </c>
      <c r="AUW42">
        <v>9.2834650465371293</v>
      </c>
      <c r="AUX42">
        <v>15.828415192679101</v>
      </c>
      <c r="AUY42">
        <v>21.3068557057309</v>
      </c>
      <c r="AUZ42">
        <v>15.8632862037758</v>
      </c>
      <c r="AVA42">
        <v>12.6704238933143</v>
      </c>
      <c r="AVB42">
        <v>15.7063778233275</v>
      </c>
      <c r="AVC42">
        <v>12.371810579132999</v>
      </c>
      <c r="AVD42">
        <v>15.7063778233275</v>
      </c>
      <c r="AVE42">
        <v>12.371810579132999</v>
      </c>
      <c r="AVF42">
        <v>15.7063778233275</v>
      </c>
      <c r="AVG42">
        <v>12.371810579132999</v>
      </c>
      <c r="AVH42">
        <v>15.7063778233275</v>
      </c>
      <c r="AVI42">
        <v>12.371810579132999</v>
      </c>
      <c r="AVJ42">
        <v>4.2046926193909702</v>
      </c>
      <c r="AVK42">
        <v>3.6109179126442199</v>
      </c>
      <c r="AVL42">
        <v>5.7137328055093697</v>
      </c>
      <c r="AVM42">
        <v>5.9687075599853596</v>
      </c>
      <c r="AVN42">
        <v>7.4860526178631401</v>
      </c>
      <c r="AVO42">
        <v>8.1406070428584396</v>
      </c>
      <c r="AVP42">
        <v>9.4018694095210495</v>
      </c>
      <c r="AVQ42">
        <v>10.250511070945</v>
      </c>
      <c r="AVR42">
        <v>11.3939955218669</v>
      </c>
      <c r="AVS42">
        <v>12.338586645786499</v>
      </c>
      <c r="AVT42">
        <v>13.4276323890331</v>
      </c>
      <c r="AVU42">
        <v>14.4207697956448</v>
      </c>
      <c r="AVV42">
        <v>15.485192219692101</v>
      </c>
      <c r="AVW42">
        <v>16.5036564426001</v>
      </c>
      <c r="AVX42">
        <v>6.2519038831658902</v>
      </c>
      <c r="AVY42">
        <v>6.9517721643988999</v>
      </c>
      <c r="AVZ42">
        <v>10.022824935124699</v>
      </c>
      <c r="AWA42">
        <v>11.553116860704799</v>
      </c>
      <c r="AWB42">
        <v>14.087057913106101</v>
      </c>
      <c r="AWC42">
        <v>15.9580347568384</v>
      </c>
      <c r="AWD42">
        <v>18.28545574656</v>
      </c>
      <c r="AWE42">
        <v>20.3114150804135</v>
      </c>
      <c r="AWF42">
        <v>22.551087518723701</v>
      </c>
      <c r="AWG42">
        <v>24.6512242430111</v>
      </c>
      <c r="AWH42">
        <v>26.852969217472499</v>
      </c>
      <c r="AWI42">
        <v>28.989868526628399</v>
      </c>
      <c r="AWJ42">
        <v>31.1756618346922</v>
      </c>
      <c r="AWK42">
        <v>33.331454063278301</v>
      </c>
      <c r="AWL42">
        <v>4.7833163713715701</v>
      </c>
      <c r="AWM42">
        <v>4.3107991253855102</v>
      </c>
      <c r="AWN42">
        <v>6.8869146131102799</v>
      </c>
      <c r="AWO42">
        <v>7.2698343443171201</v>
      </c>
      <c r="AWP42">
        <v>9.2455446164457005</v>
      </c>
      <c r="AWQ42">
        <v>10.0455410249583</v>
      </c>
      <c r="AWR42">
        <v>11.735581084765199</v>
      </c>
      <c r="AWS42">
        <v>12.753911477088399</v>
      </c>
      <c r="AWT42">
        <v>14.292159779652</v>
      </c>
      <c r="AWU42">
        <v>15.4313606567965</v>
      </c>
      <c r="AWV42">
        <v>16.8839340464821</v>
      </c>
      <c r="AWW42">
        <v>18.093470141245501</v>
      </c>
      <c r="AWX42">
        <v>19.495847561638801</v>
      </c>
      <c r="AWY42">
        <v>20.747922661626099</v>
      </c>
      <c r="AWZ42">
        <v>1.2787091504399499</v>
      </c>
      <c r="AXA42">
        <v>0.324977857195478</v>
      </c>
      <c r="AXB42">
        <v>1.0815285219185899</v>
      </c>
      <c r="AXC42">
        <v>0.60400990909346997</v>
      </c>
      <c r="AXD42">
        <v>1.0232869982420301</v>
      </c>
      <c r="AXE42">
        <v>0.78348373235643998</v>
      </c>
      <c r="AXF42">
        <v>1.0228506991559501</v>
      </c>
      <c r="AXG42">
        <v>0.91008429483120801</v>
      </c>
      <c r="AXH42">
        <v>1.05481962738401</v>
      </c>
      <c r="AXI42">
        <v>1.0114046242642101</v>
      </c>
      <c r="AXJ42">
        <v>1.1063926984771</v>
      </c>
      <c r="AXK42">
        <v>1.10109600864487</v>
      </c>
      <c r="AXL42">
        <v>1.1701358833144699</v>
      </c>
      <c r="AXM42">
        <v>1.18596253824007</v>
      </c>
      <c r="AXN42">
        <v>4.15355642185395</v>
      </c>
      <c r="AXO42">
        <v>3.4957193721389901</v>
      </c>
      <c r="AXP42">
        <v>5.6094930403805296</v>
      </c>
      <c r="AXQ42">
        <v>5.8021114267124503</v>
      </c>
      <c r="AXR42">
        <v>7.3254673697077699</v>
      </c>
      <c r="AXS42">
        <v>7.9248326508584901</v>
      </c>
      <c r="AXT42">
        <v>9.1820363685533604</v>
      </c>
      <c r="AXU42">
        <v>9.9822727434605092</v>
      </c>
      <c r="AXV42">
        <v>11.112509891739</v>
      </c>
      <c r="AXW42">
        <v>12.0137995186513</v>
      </c>
      <c r="AXX42">
        <v>13.082475523784799</v>
      </c>
      <c r="AXY42">
        <v>14.0357099181217</v>
      </c>
      <c r="AXZ42">
        <v>15.074620908518</v>
      </c>
      <c r="AYA42">
        <v>16.0552486696653</v>
      </c>
      <c r="AYB42">
        <v>5.5254529391317799</v>
      </c>
      <c r="AYC42">
        <v>7.02908756414966</v>
      </c>
      <c r="AYD42">
        <v>8.6317710961236696</v>
      </c>
      <c r="AYE42">
        <v>10.293737494837799</v>
      </c>
      <c r="AYF42">
        <v>11.99367737395</v>
      </c>
      <c r="AYG42">
        <v>13.718994150960301</v>
      </c>
      <c r="AYH42">
        <v>15.461784611950099</v>
      </c>
      <c r="AYI42">
        <v>17.216923949627901</v>
      </c>
      <c r="AYJ42">
        <v>18.9810173634549</v>
      </c>
      <c r="AYK42">
        <v>20.751774650278399</v>
      </c>
      <c r="AYL42">
        <v>22.527621503435899</v>
      </c>
      <c r="AYM42">
        <v>24.307453377976898</v>
      </c>
      <c r="AYN42">
        <v>26.09047799791</v>
      </c>
      <c r="AYO42">
        <v>27.876113720125598</v>
      </c>
      <c r="AYP42">
        <v>4.7295977643631399</v>
      </c>
      <c r="AYQ42">
        <v>5.9036573990310597</v>
      </c>
      <c r="AYR42">
        <v>7.1717048246886002</v>
      </c>
      <c r="AYS42">
        <v>8.4741486768436598</v>
      </c>
      <c r="AYT42">
        <v>9.8073216160514693</v>
      </c>
      <c r="AYU42">
        <v>11.161912475267</v>
      </c>
      <c r="AYV42">
        <v>12.532940213229899</v>
      </c>
      <c r="AYW42">
        <v>2.9072241452355598</v>
      </c>
      <c r="AYX42">
        <v>2.7683658441833301</v>
      </c>
      <c r="AYY42">
        <v>2.5788360640424002</v>
      </c>
      <c r="AYZ42">
        <v>2.1297614835507601</v>
      </c>
      <c r="AZA42">
        <v>1.48619168169833</v>
      </c>
      <c r="AZB42">
        <v>1.41421356237309</v>
      </c>
      <c r="AZC42">
        <v>1.41421356237309</v>
      </c>
      <c r="AZD42">
        <v>1.3699325880792399</v>
      </c>
      <c r="AZE42">
        <v>1.1102465893918401</v>
      </c>
      <c r="AZF42">
        <v>0.61803398874989501</v>
      </c>
      <c r="AZG42">
        <v>0.23102654540440401</v>
      </c>
      <c r="AZH42">
        <v>6.1089159653783399E-2</v>
      </c>
      <c r="AZI42">
        <v>-0.38624716413129101</v>
      </c>
      <c r="AZJ42">
        <v>-0.54102730098734197</v>
      </c>
      <c r="AZK42">
        <v>-0.79946414019671996</v>
      </c>
      <c r="AZL42">
        <v>8.9585407554645595</v>
      </c>
      <c r="AZM42">
        <v>8.55288299676827</v>
      </c>
      <c r="AZN42">
        <v>7.45341483656882</v>
      </c>
      <c r="AZO42">
        <v>5.9765338976398104</v>
      </c>
      <c r="AZP42">
        <v>3.8444894295265701</v>
      </c>
      <c r="AZQ42">
        <v>3.5089124530268299</v>
      </c>
      <c r="AZR42">
        <v>2.9769586223410398</v>
      </c>
      <c r="AZS42">
        <v>2.9558594338497701</v>
      </c>
      <c r="AZT42">
        <v>2.4926096101792798</v>
      </c>
      <c r="AZU42">
        <v>1.3722813232690101</v>
      </c>
      <c r="AZV42">
        <v>0.55081951930172102</v>
      </c>
      <c r="AZW42">
        <v>0.14425152826899301</v>
      </c>
      <c r="AZX42">
        <v>-0.97641337234143799</v>
      </c>
      <c r="AZY42">
        <v>-1.28995872350374</v>
      </c>
      <c r="AZZ42">
        <v>-1.9266323732012101</v>
      </c>
      <c r="BAA42">
        <v>3.79410552873986</v>
      </c>
      <c r="BAB42">
        <v>3.7647193239449899</v>
      </c>
      <c r="BAC42">
        <v>3.4866278700894302</v>
      </c>
      <c r="BAD42">
        <v>2.42938320518277</v>
      </c>
      <c r="BAE42">
        <v>2.0726790062579399</v>
      </c>
      <c r="BAF42">
        <v>2.9072241452355598</v>
      </c>
      <c r="BAG42">
        <v>2.7683658441833301</v>
      </c>
      <c r="BAH42">
        <v>2.5788360640424002</v>
      </c>
      <c r="BAI42">
        <v>2.1297614835507601</v>
      </c>
      <c r="BAJ42">
        <v>1.48619168169833</v>
      </c>
      <c r="BAK42">
        <v>1.41421356237309</v>
      </c>
      <c r="BAL42">
        <v>1.41421356237309</v>
      </c>
      <c r="BAM42">
        <v>1.3699325880792399</v>
      </c>
      <c r="BAN42">
        <v>1.1102465893918401</v>
      </c>
      <c r="BAO42">
        <v>0.61803398874989501</v>
      </c>
      <c r="BAP42">
        <v>0.23102654540440401</v>
      </c>
      <c r="BAQ42">
        <v>6.1089159653783399E-2</v>
      </c>
      <c r="BAR42">
        <v>-0.38624716413129101</v>
      </c>
      <c r="BAS42">
        <v>-0.54102730098734197</v>
      </c>
      <c r="BAT42">
        <v>-0.79946414019671996</v>
      </c>
      <c r="BAU42">
        <v>8.9585407554645595</v>
      </c>
      <c r="BAV42">
        <v>8.55288299676827</v>
      </c>
      <c r="BAW42">
        <v>7.45341483656882</v>
      </c>
      <c r="BAX42">
        <v>5.9765338976398104</v>
      </c>
      <c r="BAY42">
        <v>3.8444894295265701</v>
      </c>
      <c r="BAZ42">
        <v>3.5089124530268299</v>
      </c>
      <c r="BBA42">
        <v>2.9769586223410398</v>
      </c>
      <c r="BBB42">
        <v>2.9558594338497701</v>
      </c>
      <c r="BBC42">
        <v>2.4926096101792798</v>
      </c>
      <c r="BBD42">
        <v>1.3722813232690101</v>
      </c>
      <c r="BBE42">
        <v>0.55081951930172102</v>
      </c>
      <c r="BBF42">
        <v>0.14425152826899301</v>
      </c>
      <c r="BBG42">
        <v>-0.97641337234143799</v>
      </c>
      <c r="BBH42">
        <v>-1.28995872350374</v>
      </c>
      <c r="BBI42">
        <v>-1.9266323732012101</v>
      </c>
      <c r="BBJ42">
        <v>3.79410552873986</v>
      </c>
      <c r="BBK42">
        <v>3.7647193239449899</v>
      </c>
      <c r="BBL42">
        <v>3.4866278700894302</v>
      </c>
      <c r="BBM42">
        <v>2.42938320518277</v>
      </c>
      <c r="BBN42">
        <v>2.0726790062579399</v>
      </c>
      <c r="BBO42">
        <v>2.0233674442658001</v>
      </c>
      <c r="BBP42">
        <v>1.96684750413948</v>
      </c>
      <c r="BBQ42">
        <v>1.8528844137157401</v>
      </c>
      <c r="BBR42">
        <v>1.5111958993569099</v>
      </c>
      <c r="BBS42">
        <v>0.92705098312484402</v>
      </c>
      <c r="BBT42">
        <v>0.27229830315329701</v>
      </c>
      <c r="BBU42">
        <v>7.2191821481203206E-2</v>
      </c>
      <c r="BBV42">
        <v>-0.45269699953877901</v>
      </c>
      <c r="BBW42">
        <v>-0.65088038748814303</v>
      </c>
      <c r="BBX42">
        <v>-1.05151284729997</v>
      </c>
      <c r="BBY42">
        <v>1.0572670690062</v>
      </c>
      <c r="BBZ42">
        <v>0.35856960175075803</v>
      </c>
      <c r="BCA42">
        <v>0.35856960175075803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0</v>
      </c>
      <c r="BCJ42">
        <v>0</v>
      </c>
      <c r="BCK42">
        <v>2.80661175728227</v>
      </c>
      <c r="BCL42">
        <v>2.7013120271948199</v>
      </c>
      <c r="BCM42">
        <v>2.5425417295049799</v>
      </c>
      <c r="BCN42">
        <v>1.9977867992635701</v>
      </c>
      <c r="BCO42">
        <v>1.4694397741287799</v>
      </c>
      <c r="BCP42">
        <v>1.38611655034048</v>
      </c>
      <c r="BCQ42">
        <v>1.3714088964881199</v>
      </c>
      <c r="BCR42">
        <v>1.3430252708956101</v>
      </c>
      <c r="BCS42">
        <v>1.0987533666863301</v>
      </c>
      <c r="BCT42">
        <v>0.61803398874989501</v>
      </c>
      <c r="BCU42">
        <v>0.22016957075367899</v>
      </c>
      <c r="BCV42">
        <v>5.78262806300422E-2</v>
      </c>
      <c r="BCW42">
        <v>-0.361371841508626</v>
      </c>
      <c r="BCX42">
        <v>-0.49815042700357598</v>
      </c>
      <c r="BCY42">
        <v>-0.78538111738565597</v>
      </c>
      <c r="BCZ42">
        <v>6.1066954718832003</v>
      </c>
      <c r="BDA42">
        <v>6.0181620507878204</v>
      </c>
      <c r="BDB42">
        <v>5.5262567283217603</v>
      </c>
      <c r="BDC42">
        <v>5.0179792441444002</v>
      </c>
      <c r="BDD42">
        <v>4.1992543031200498</v>
      </c>
      <c r="BDE42">
        <v>4.0615382132273199</v>
      </c>
      <c r="BDF42">
        <v>3.60167522410643</v>
      </c>
      <c r="BDG42">
        <v>3.5950548820613699</v>
      </c>
      <c r="BDH42">
        <v>3.4052286179036999</v>
      </c>
      <c r="BDI42">
        <v>3</v>
      </c>
      <c r="BDJ42">
        <v>2.9236000407829001</v>
      </c>
      <c r="BDK42">
        <v>2.7284335070555699</v>
      </c>
      <c r="BDL42">
        <v>2.1098565167088701</v>
      </c>
      <c r="BDM42">
        <v>2</v>
      </c>
      <c r="BDN42">
        <v>2</v>
      </c>
      <c r="BDO42">
        <v>4.2078859723077002</v>
      </c>
      <c r="BDP42">
        <v>4.1462547435884201</v>
      </c>
      <c r="BDQ42">
        <v>3.9379224402472901</v>
      </c>
      <c r="BDR42">
        <v>3.3202425312708299</v>
      </c>
      <c r="BDS42">
        <v>2.89875692825292</v>
      </c>
      <c r="BDT42">
        <v>2.86572845685903</v>
      </c>
      <c r="BDU42">
        <v>2.8370560582381201</v>
      </c>
      <c r="BDV42">
        <v>2.7589265874625699</v>
      </c>
      <c r="BDW42">
        <v>2.5082445572299399</v>
      </c>
      <c r="BDX42">
        <v>2.1180339887498998</v>
      </c>
      <c r="BDY42">
        <v>1.4517160194527099</v>
      </c>
      <c r="BDZ42">
        <v>1.2918349954845001</v>
      </c>
      <c r="BEA42">
        <v>0.84288095709428401</v>
      </c>
      <c r="BEB42">
        <v>0.76376660537515795</v>
      </c>
      <c r="BEC42">
        <v>0.60374315276145096</v>
      </c>
      <c r="BED42">
        <v>3.2376699818925001</v>
      </c>
      <c r="BEE42">
        <v>3.0128721118930102</v>
      </c>
      <c r="BEF42">
        <v>2.82523759618954</v>
      </c>
      <c r="BEG42">
        <v>2.3841045733523698</v>
      </c>
      <c r="BEH42">
        <v>1.7920583697816901</v>
      </c>
      <c r="BEI42">
        <v>1.61815055001768</v>
      </c>
      <c r="BEJ42">
        <v>1.4902330330194899</v>
      </c>
      <c r="BEK42">
        <v>1.46981471556295</v>
      </c>
      <c r="BEL42">
        <v>1.23821605949081</v>
      </c>
      <c r="BEM42">
        <v>0.61803398874989501</v>
      </c>
      <c r="BEN42">
        <v>0.52579196192589905</v>
      </c>
      <c r="BEO42">
        <v>0.384632278175151</v>
      </c>
      <c r="BEP42">
        <v>-5.8477006134521302E-2</v>
      </c>
      <c r="BEQ42">
        <v>-0.19535753636865799</v>
      </c>
      <c r="BER42">
        <v>-0.56765406035124699</v>
      </c>
      <c r="BES42">
        <v>3.8726771135315499</v>
      </c>
      <c r="BET42">
        <v>3.74548245308414</v>
      </c>
      <c r="BEU42">
        <v>3.5636313463002902</v>
      </c>
      <c r="BEV42">
        <v>3.07190623088619</v>
      </c>
      <c r="BEW42">
        <v>2.4747009327485698</v>
      </c>
      <c r="BEX42">
        <v>2.3954321129382401</v>
      </c>
      <c r="BEY42">
        <v>2.3897140849693499</v>
      </c>
      <c r="BEZ42">
        <v>2.35466626869716</v>
      </c>
      <c r="BFA42">
        <v>2.1009681603376702</v>
      </c>
      <c r="BFB42">
        <v>1.6180339887499</v>
      </c>
      <c r="BFC42">
        <v>1.1905944234227801</v>
      </c>
      <c r="BFD42">
        <v>1.01585227782673</v>
      </c>
      <c r="BFE42">
        <v>0.55894886472572303</v>
      </c>
      <c r="BFF42">
        <v>0.39307218927316101</v>
      </c>
      <c r="BFG42">
        <v>0.186019374306227</v>
      </c>
      <c r="BFH42">
        <v>0</v>
      </c>
      <c r="BFI42">
        <v>0</v>
      </c>
      <c r="BFJ42">
        <v>0</v>
      </c>
      <c r="BFK42">
        <v>0</v>
      </c>
      <c r="BFL42">
        <v>0</v>
      </c>
      <c r="BFM42">
        <v>0</v>
      </c>
      <c r="BFN42">
        <v>16</v>
      </c>
      <c r="BFO42">
        <v>8</v>
      </c>
      <c r="BFP42">
        <v>4</v>
      </c>
      <c r="BFQ42">
        <v>0</v>
      </c>
      <c r="BFR42">
        <v>0</v>
      </c>
      <c r="BFS42">
        <v>0</v>
      </c>
      <c r="BFT42">
        <v>0</v>
      </c>
      <c r="BFU42">
        <v>0</v>
      </c>
      <c r="BFV42">
        <v>0</v>
      </c>
      <c r="BFW42">
        <v>0</v>
      </c>
      <c r="BFX42">
        <v>0</v>
      </c>
      <c r="BFY42">
        <v>0</v>
      </c>
      <c r="BFZ42">
        <v>0</v>
      </c>
      <c r="BGA42">
        <v>0</v>
      </c>
      <c r="BGB42">
        <v>0</v>
      </c>
      <c r="BGC42">
        <v>1</v>
      </c>
      <c r="BGD42">
        <v>0</v>
      </c>
      <c r="BGE42">
        <v>0</v>
      </c>
      <c r="BGF42">
        <v>2</v>
      </c>
      <c r="BGG42">
        <v>0</v>
      </c>
      <c r="BGH42">
        <v>0</v>
      </c>
      <c r="BGI42">
        <v>0</v>
      </c>
      <c r="BGJ42">
        <v>0</v>
      </c>
      <c r="BGK42">
        <v>1</v>
      </c>
      <c r="BGL42">
        <v>2</v>
      </c>
      <c r="BGM42">
        <v>4</v>
      </c>
      <c r="BGN42">
        <v>0</v>
      </c>
      <c r="BGO42">
        <v>0</v>
      </c>
      <c r="BGP42">
        <v>0</v>
      </c>
      <c r="BGQ42">
        <v>0</v>
      </c>
      <c r="BGR42">
        <v>0</v>
      </c>
      <c r="BGS42">
        <v>3</v>
      </c>
      <c r="BGT42">
        <v>0</v>
      </c>
      <c r="BGU42">
        <v>0</v>
      </c>
      <c r="BGV42">
        <v>0</v>
      </c>
      <c r="BGW42">
        <v>0</v>
      </c>
      <c r="BGX42">
        <v>0</v>
      </c>
      <c r="BGY42">
        <v>0</v>
      </c>
      <c r="BGZ42">
        <v>0</v>
      </c>
      <c r="BHA42">
        <v>10</v>
      </c>
      <c r="BHB42">
        <v>2</v>
      </c>
      <c r="BHC42">
        <v>2</v>
      </c>
      <c r="BHD42">
        <v>1</v>
      </c>
      <c r="BHE42">
        <v>1</v>
      </c>
      <c r="BHF42">
        <v>0</v>
      </c>
      <c r="BHG42">
        <v>0</v>
      </c>
      <c r="BHH42">
        <v>0</v>
      </c>
      <c r="BHI42">
        <v>0</v>
      </c>
      <c r="BHJ42">
        <v>16</v>
      </c>
      <c r="BHK42">
        <v>1</v>
      </c>
      <c r="BHL42">
        <v>0</v>
      </c>
      <c r="BHM42">
        <v>2</v>
      </c>
      <c r="BHN42">
        <v>0</v>
      </c>
      <c r="BHO42">
        <v>0</v>
      </c>
      <c r="BHP42">
        <v>0</v>
      </c>
      <c r="BHQ42">
        <v>0</v>
      </c>
      <c r="BHR42">
        <v>2</v>
      </c>
      <c r="BHS42">
        <v>0</v>
      </c>
      <c r="BHT42">
        <v>0</v>
      </c>
      <c r="BHU42">
        <v>1</v>
      </c>
      <c r="BHV42">
        <v>0</v>
      </c>
      <c r="BHW42">
        <v>1</v>
      </c>
      <c r="BHX42">
        <v>0</v>
      </c>
      <c r="BHY42">
        <v>0</v>
      </c>
      <c r="BHZ42">
        <v>0</v>
      </c>
      <c r="BIA42">
        <v>0</v>
      </c>
      <c r="BIB42">
        <v>0</v>
      </c>
      <c r="BIC42">
        <v>0</v>
      </c>
      <c r="BID42">
        <v>0</v>
      </c>
      <c r="BIE42">
        <v>1.70742441421013</v>
      </c>
      <c r="BIF42">
        <v>0</v>
      </c>
      <c r="BIG42">
        <v>19.9928540984295</v>
      </c>
      <c r="BIH42">
        <v>0</v>
      </c>
      <c r="BII42">
        <v>0</v>
      </c>
      <c r="BIJ42">
        <v>3.0724564331905602</v>
      </c>
      <c r="BIK42">
        <v>0</v>
      </c>
      <c r="BIL42">
        <v>0</v>
      </c>
      <c r="BIM42">
        <v>0</v>
      </c>
      <c r="BIN42">
        <v>0</v>
      </c>
      <c r="BIO42">
        <v>2.1140277777777801</v>
      </c>
      <c r="BIP42">
        <v>20.013363410178901</v>
      </c>
      <c r="BIQ42">
        <v>0</v>
      </c>
      <c r="BIR42">
        <v>0</v>
      </c>
      <c r="BIS42">
        <v>5.4332071995464899</v>
      </c>
      <c r="BIT42">
        <v>0</v>
      </c>
      <c r="BIU42">
        <v>0</v>
      </c>
      <c r="BIV42">
        <v>0</v>
      </c>
      <c r="BIW42">
        <v>0</v>
      </c>
      <c r="BIX42">
        <v>3</v>
      </c>
      <c r="BIY42">
        <v>0</v>
      </c>
      <c r="BIZ42">
        <v>11</v>
      </c>
      <c r="BJA42">
        <v>0</v>
      </c>
      <c r="BJB42">
        <v>0</v>
      </c>
      <c r="BJC42">
        <v>5</v>
      </c>
      <c r="BJD42">
        <v>0</v>
      </c>
      <c r="BJE42">
        <v>0</v>
      </c>
      <c r="BJF42">
        <v>0</v>
      </c>
      <c r="BJG42">
        <v>0</v>
      </c>
      <c r="BJH42">
        <v>1</v>
      </c>
      <c r="BJI42">
        <v>2</v>
      </c>
      <c r="BJJ42">
        <v>0</v>
      </c>
      <c r="BJK42">
        <v>0</v>
      </c>
      <c r="BJL42">
        <v>1</v>
      </c>
      <c r="BJM42">
        <v>0</v>
      </c>
      <c r="BJN42">
        <v>0</v>
      </c>
      <c r="BJO42">
        <v>0</v>
      </c>
      <c r="BJP42">
        <v>0</v>
      </c>
      <c r="BJQ42">
        <v>0.557249622071051</v>
      </c>
      <c r="BJR42">
        <v>0</v>
      </c>
      <c r="BJS42">
        <v>1.6463214915595901</v>
      </c>
      <c r="BJT42">
        <v>0</v>
      </c>
      <c r="BJU42">
        <v>0</v>
      </c>
      <c r="BJV42">
        <v>0.27243380994373101</v>
      </c>
      <c r="BJW42">
        <v>0</v>
      </c>
      <c r="BJX42">
        <v>0</v>
      </c>
      <c r="BJY42">
        <v>0</v>
      </c>
      <c r="BJZ42">
        <v>0</v>
      </c>
      <c r="BKA42">
        <v>2.1140277777777801</v>
      </c>
      <c r="BKB42">
        <v>10.006681705089401</v>
      </c>
      <c r="BKC42">
        <v>0</v>
      </c>
      <c r="BKD42">
        <v>0</v>
      </c>
      <c r="BKE42">
        <v>5.4332071995464899</v>
      </c>
      <c r="BKF42">
        <v>0</v>
      </c>
      <c r="BKG42">
        <v>0</v>
      </c>
      <c r="BKH42">
        <v>0.27243380994373101</v>
      </c>
      <c r="BKI42">
        <v>0</v>
      </c>
      <c r="BKJ42">
        <v>0</v>
      </c>
      <c r="BKK42">
        <v>0.59292517006802703</v>
      </c>
      <c r="BKL42">
        <v>0</v>
      </c>
      <c r="BKM42">
        <v>1.9193461829176099</v>
      </c>
      <c r="BKN42">
        <v>0</v>
      </c>
      <c r="BKO42">
        <v>0</v>
      </c>
      <c r="BKP42">
        <v>0.84337207105064305</v>
      </c>
      <c r="BKQ42">
        <v>0</v>
      </c>
      <c r="BKR42">
        <v>0</v>
      </c>
      <c r="BKS42">
        <v>0</v>
      </c>
      <c r="BKT42">
        <v>0</v>
      </c>
      <c r="BKU42">
        <v>2.1140277777777801</v>
      </c>
      <c r="BKV42">
        <v>10.006681705089401</v>
      </c>
      <c r="BKW42">
        <v>0</v>
      </c>
      <c r="BKX42">
        <v>0</v>
      </c>
      <c r="BKY42">
        <v>5.4332071995464899</v>
      </c>
      <c r="BKZ42">
        <v>0</v>
      </c>
      <c r="BLA42">
        <v>0</v>
      </c>
      <c r="BLB42">
        <v>10.006681705089401</v>
      </c>
      <c r="BLC42">
        <v>2</v>
      </c>
      <c r="BLD42">
        <v>0</v>
      </c>
      <c r="BLE42">
        <v>1</v>
      </c>
      <c r="BLF42">
        <v>0</v>
      </c>
      <c r="BLG42">
        <v>2</v>
      </c>
      <c r="BLH42">
        <v>0</v>
      </c>
      <c r="BLI42">
        <v>0</v>
      </c>
      <c r="BLJ42">
        <v>2</v>
      </c>
      <c r="BLK42">
        <v>0</v>
      </c>
      <c r="BLL42">
        <v>0</v>
      </c>
      <c r="BLM42">
        <v>2</v>
      </c>
      <c r="BLN42">
        <v>1</v>
      </c>
      <c r="BLO42">
        <v>0</v>
      </c>
      <c r="BLP42">
        <v>0</v>
      </c>
      <c r="BLQ42">
        <v>0</v>
      </c>
      <c r="BLR42">
        <v>0</v>
      </c>
      <c r="BLS42">
        <v>4</v>
      </c>
      <c r="BLT42">
        <v>4</v>
      </c>
      <c r="BLU42">
        <v>2</v>
      </c>
      <c r="BLV42">
        <v>0</v>
      </c>
      <c r="BLW42">
        <v>2</v>
      </c>
      <c r="BLX42">
        <v>4</v>
      </c>
      <c r="BLY42">
        <v>6</v>
      </c>
      <c r="BLZ42">
        <v>2</v>
      </c>
      <c r="BMA42">
        <v>4</v>
      </c>
      <c r="BMB42">
        <v>0</v>
      </c>
      <c r="BMC42">
        <v>1</v>
      </c>
      <c r="BMD42">
        <v>2</v>
      </c>
      <c r="BME42">
        <v>0</v>
      </c>
      <c r="BMF42">
        <v>0</v>
      </c>
      <c r="BMG42">
        <v>2</v>
      </c>
      <c r="BMH42">
        <v>1</v>
      </c>
      <c r="BMI42">
        <v>0</v>
      </c>
      <c r="BMJ42">
        <v>0</v>
      </c>
      <c r="BMK42">
        <v>0</v>
      </c>
      <c r="BML42">
        <v>0</v>
      </c>
      <c r="BMM42">
        <v>0</v>
      </c>
      <c r="BMN42">
        <v>0</v>
      </c>
      <c r="BMO42">
        <v>8</v>
      </c>
      <c r="BMP42">
        <v>7</v>
      </c>
      <c r="BMQ42">
        <v>7</v>
      </c>
      <c r="BMR42">
        <v>4</v>
      </c>
      <c r="BMS42">
        <v>4</v>
      </c>
      <c r="BMT42">
        <v>8</v>
      </c>
      <c r="BMU42">
        <v>8</v>
      </c>
      <c r="BMV42">
        <v>2</v>
      </c>
      <c r="BMW42">
        <v>0</v>
      </c>
      <c r="BMX42">
        <v>0</v>
      </c>
      <c r="BMY42">
        <v>0</v>
      </c>
      <c r="BMZ42">
        <v>0</v>
      </c>
      <c r="BNA42">
        <v>0</v>
      </c>
      <c r="BNB42">
        <v>0</v>
      </c>
      <c r="BNC42">
        <v>0</v>
      </c>
      <c r="BND42">
        <v>0</v>
      </c>
      <c r="BNE42">
        <v>0</v>
      </c>
      <c r="BNF42">
        <v>0</v>
      </c>
      <c r="BNG42">
        <v>0</v>
      </c>
      <c r="BNH42">
        <v>0</v>
      </c>
      <c r="BNI42">
        <v>12</v>
      </c>
      <c r="BNJ42">
        <v>9</v>
      </c>
      <c r="BNK42">
        <v>8</v>
      </c>
      <c r="BNL42">
        <v>4</v>
      </c>
      <c r="BNM42">
        <v>1</v>
      </c>
      <c r="BNN42">
        <v>4</v>
      </c>
      <c r="BNO42">
        <v>9</v>
      </c>
      <c r="BNP42">
        <v>12</v>
      </c>
      <c r="BNQ42">
        <v>12</v>
      </c>
      <c r="BNR42">
        <v>6</v>
      </c>
      <c r="BNS42">
        <v>1</v>
      </c>
      <c r="BNT42">
        <v>2.8717458874925899</v>
      </c>
      <c r="BNU42">
        <v>0</v>
      </c>
      <c r="BNV42">
        <v>6.4474195909412497</v>
      </c>
      <c r="BNW42">
        <v>3.7797631496846198</v>
      </c>
      <c r="BNX42">
        <v>0</v>
      </c>
      <c r="BNY42">
        <v>0</v>
      </c>
      <c r="BNZ42">
        <v>7.4186189947439303</v>
      </c>
      <c r="BOA42">
        <v>0</v>
      </c>
      <c r="BOB42">
        <v>0</v>
      </c>
      <c r="BOC42">
        <v>8.1975295342041896</v>
      </c>
      <c r="BOD42">
        <v>0</v>
      </c>
      <c r="BOE42">
        <v>11</v>
      </c>
      <c r="BOF42">
        <v>0</v>
      </c>
      <c r="BOG42">
        <v>22</v>
      </c>
      <c r="BOH42">
        <v>0</v>
      </c>
      <c r="BOI42">
        <v>0</v>
      </c>
      <c r="BOJ42">
        <v>1</v>
      </c>
      <c r="BOK42">
        <v>1</v>
      </c>
      <c r="BOL42">
        <v>1</v>
      </c>
      <c r="BOM42">
        <v>0</v>
      </c>
      <c r="BON42">
        <v>0</v>
      </c>
      <c r="BOO42">
        <v>1</v>
      </c>
      <c r="BOP42">
        <v>1</v>
      </c>
      <c r="BOQ42">
        <v>1</v>
      </c>
      <c r="BOR42">
        <v>0</v>
      </c>
      <c r="BOS42">
        <v>0</v>
      </c>
      <c r="BOT42">
        <v>0</v>
      </c>
      <c r="BOU42">
        <v>0</v>
      </c>
      <c r="BOV42">
        <v>1</v>
      </c>
      <c r="BOW42">
        <v>1</v>
      </c>
      <c r="BOX42">
        <v>1</v>
      </c>
      <c r="BOY42">
        <v>0</v>
      </c>
      <c r="BOZ42">
        <v>0</v>
      </c>
      <c r="BPA42">
        <v>0</v>
      </c>
      <c r="BPB42">
        <v>1</v>
      </c>
      <c r="BPC42">
        <v>0</v>
      </c>
      <c r="BPD42">
        <v>1</v>
      </c>
      <c r="BPE42">
        <v>1</v>
      </c>
      <c r="BPF42">
        <v>1</v>
      </c>
      <c r="BPG42">
        <v>0</v>
      </c>
      <c r="BPH42">
        <v>1</v>
      </c>
      <c r="BPI42">
        <v>0</v>
      </c>
      <c r="BPJ42">
        <v>1</v>
      </c>
      <c r="BPK42">
        <v>1</v>
      </c>
      <c r="BPL42">
        <v>1</v>
      </c>
      <c r="BPM42">
        <v>0</v>
      </c>
      <c r="BPN42">
        <v>0</v>
      </c>
      <c r="BPO42">
        <v>0</v>
      </c>
      <c r="BPP42">
        <v>0</v>
      </c>
      <c r="BPQ42">
        <v>0</v>
      </c>
      <c r="BPR42">
        <v>1</v>
      </c>
      <c r="BPS42">
        <v>0</v>
      </c>
      <c r="BPT42">
        <v>1</v>
      </c>
      <c r="BPU42">
        <v>0</v>
      </c>
      <c r="BPV42">
        <v>0</v>
      </c>
      <c r="BPW42">
        <v>0</v>
      </c>
      <c r="BPX42">
        <v>0</v>
      </c>
      <c r="BPY42">
        <v>0</v>
      </c>
      <c r="BPZ42">
        <v>1</v>
      </c>
      <c r="BQA42">
        <v>0</v>
      </c>
      <c r="BQB42">
        <v>1</v>
      </c>
      <c r="BQC42">
        <v>0</v>
      </c>
      <c r="BQD42">
        <v>0</v>
      </c>
      <c r="BQE42">
        <v>0</v>
      </c>
      <c r="BQF42">
        <v>0</v>
      </c>
      <c r="BQG42">
        <v>1</v>
      </c>
      <c r="BQH42">
        <v>1</v>
      </c>
      <c r="BQI42">
        <v>0</v>
      </c>
      <c r="BQJ42">
        <v>1</v>
      </c>
      <c r="BQK42">
        <v>0</v>
      </c>
      <c r="BQL42">
        <v>0</v>
      </c>
      <c r="BQM42">
        <v>1</v>
      </c>
      <c r="BQN42">
        <v>1</v>
      </c>
      <c r="BQO42">
        <v>0</v>
      </c>
      <c r="BQP42">
        <v>1</v>
      </c>
      <c r="BQQ42">
        <v>0</v>
      </c>
      <c r="BQR42">
        <v>0</v>
      </c>
      <c r="BQS42">
        <v>0</v>
      </c>
      <c r="BQT42">
        <v>1</v>
      </c>
      <c r="BQU42">
        <v>0</v>
      </c>
      <c r="BQV42">
        <v>0</v>
      </c>
      <c r="BQW42">
        <v>0</v>
      </c>
      <c r="BQX42">
        <v>0</v>
      </c>
      <c r="BQY42">
        <v>0</v>
      </c>
      <c r="BQZ42">
        <v>18</v>
      </c>
      <c r="BRA42">
        <v>3</v>
      </c>
      <c r="BRB42">
        <v>4</v>
      </c>
      <c r="BRC42">
        <v>0</v>
      </c>
      <c r="BRD42">
        <v>0</v>
      </c>
      <c r="BRE42">
        <v>23</v>
      </c>
      <c r="BRF42">
        <v>3</v>
      </c>
      <c r="BRG42">
        <v>7</v>
      </c>
      <c r="BRH42">
        <v>0</v>
      </c>
      <c r="BRI42">
        <v>0</v>
      </c>
      <c r="BRJ42">
        <v>0</v>
      </c>
      <c r="BRK42">
        <v>0</v>
      </c>
      <c r="BRL42">
        <v>18</v>
      </c>
      <c r="BRM42">
        <v>5</v>
      </c>
      <c r="BRN42">
        <v>6</v>
      </c>
      <c r="BRO42">
        <v>0</v>
      </c>
      <c r="BRP42">
        <v>0</v>
      </c>
      <c r="BRQ42">
        <v>0</v>
      </c>
      <c r="BRR42">
        <v>1</v>
      </c>
      <c r="BRS42">
        <v>0</v>
      </c>
      <c r="BRT42">
        <v>15</v>
      </c>
      <c r="BRU42">
        <v>6</v>
      </c>
      <c r="BRV42">
        <v>4</v>
      </c>
      <c r="BRW42">
        <v>0</v>
      </c>
      <c r="BRX42">
        <v>2</v>
      </c>
      <c r="BRY42">
        <v>0</v>
      </c>
      <c r="BRZ42">
        <v>22</v>
      </c>
      <c r="BSA42">
        <v>2</v>
      </c>
      <c r="BSB42">
        <v>6</v>
      </c>
      <c r="BSC42">
        <v>0</v>
      </c>
      <c r="BSD42">
        <v>0</v>
      </c>
      <c r="BSE42">
        <v>0</v>
      </c>
      <c r="BSF42">
        <v>0</v>
      </c>
      <c r="BSG42">
        <v>0</v>
      </c>
      <c r="BSH42">
        <v>24</v>
      </c>
      <c r="BSI42">
        <v>0</v>
      </c>
      <c r="BSJ42">
        <v>8</v>
      </c>
      <c r="BSK42">
        <v>0</v>
      </c>
      <c r="BSL42">
        <v>0</v>
      </c>
      <c r="BSM42">
        <v>0</v>
      </c>
      <c r="BSN42">
        <v>0</v>
      </c>
      <c r="BSO42">
        <v>0</v>
      </c>
      <c r="BSP42">
        <v>24</v>
      </c>
      <c r="BSQ42">
        <v>0</v>
      </c>
      <c r="BSR42">
        <v>10</v>
      </c>
      <c r="BSS42">
        <v>0</v>
      </c>
      <c r="BST42">
        <v>0</v>
      </c>
      <c r="BSU42">
        <v>0</v>
      </c>
      <c r="BSV42">
        <v>0</v>
      </c>
      <c r="BSW42">
        <v>2</v>
      </c>
      <c r="BSX42">
        <v>18</v>
      </c>
      <c r="BSY42">
        <v>0</v>
      </c>
      <c r="BSZ42">
        <v>10</v>
      </c>
      <c r="BTA42">
        <v>0</v>
      </c>
      <c r="BTB42">
        <v>0</v>
      </c>
      <c r="BTC42">
        <v>1</v>
      </c>
      <c r="BTD42">
        <v>8</v>
      </c>
      <c r="BTE42">
        <v>0</v>
      </c>
      <c r="BTF42">
        <v>2</v>
      </c>
      <c r="BTG42">
        <v>0</v>
      </c>
      <c r="BTH42">
        <v>0</v>
      </c>
      <c r="BTI42">
        <v>0</v>
      </c>
      <c r="BTJ42">
        <v>1</v>
      </c>
      <c r="BTK42">
        <v>0</v>
      </c>
      <c r="BTL42">
        <v>0</v>
      </c>
      <c r="BTM42">
        <v>0</v>
      </c>
      <c r="BTN42">
        <v>0</v>
      </c>
      <c r="BTO42">
        <v>0</v>
      </c>
      <c r="BTP42">
        <v>0.29214528203010598</v>
      </c>
      <c r="BTQ42">
        <v>-0.50645273923873901</v>
      </c>
      <c r="BTR42">
        <v>2.19561544060707</v>
      </c>
      <c r="BTS42">
        <v>-2.1956154704093902</v>
      </c>
      <c r="BTT42">
        <v>4.3912309110164598</v>
      </c>
      <c r="BTU42">
        <v>0.10455311692896301</v>
      </c>
      <c r="BTV42">
        <v>1.12721739469271</v>
      </c>
      <c r="BTW42">
        <v>0.13305849313453999</v>
      </c>
      <c r="BTX42">
        <v>0.230665499521328</v>
      </c>
      <c r="BTY42">
        <v>0.79859802126884505</v>
      </c>
      <c r="BTZ42">
        <v>0.16420335441150399</v>
      </c>
      <c r="BUA42">
        <v>4.1699250014423104</v>
      </c>
      <c r="BUB42">
        <v>3.2479275134435901</v>
      </c>
      <c r="BUC42">
        <v>0.235447840471355</v>
      </c>
      <c r="BUD42">
        <v>89.605000000000004</v>
      </c>
      <c r="BUE42">
        <v>87.872599482536302</v>
      </c>
      <c r="BUF42">
        <v>87.872599482536302</v>
      </c>
      <c r="BUG42">
        <v>56.84</v>
      </c>
      <c r="BUH42">
        <v>56.84</v>
      </c>
      <c r="BUI42">
        <v>2.07529948982015</v>
      </c>
      <c r="BUJ42">
        <v>4.3068679724477903</v>
      </c>
      <c r="BUK42">
        <v>3.931</v>
      </c>
      <c r="BUL42">
        <v>15.452761000000001</v>
      </c>
      <c r="BUM42">
        <v>3.8932000249624301</v>
      </c>
      <c r="BUN42">
        <v>3.29983317159419</v>
      </c>
      <c r="BUO42">
        <v>-3.8864676993472398</v>
      </c>
      <c r="BUP42">
        <v>422.74613249712098</v>
      </c>
      <c r="BUQ42">
        <v>97.998346502086207</v>
      </c>
      <c r="BUR42">
        <v>85.366686321842394</v>
      </c>
      <c r="BUS42">
        <v>397.30897009966702</v>
      </c>
      <c r="BUT42">
        <v>166.20859430314201</v>
      </c>
      <c r="BUU42">
        <v>283.73</v>
      </c>
      <c r="BUV42">
        <v>0.93982875195758997</v>
      </c>
      <c r="BUW42">
        <v>-3.1540045663471301</v>
      </c>
      <c r="BUX42">
        <v>-3.29153451532915</v>
      </c>
      <c r="BUY42">
        <v>-3.30529948982015</v>
      </c>
      <c r="BUZ42">
        <v>3.3472446235412399</v>
      </c>
      <c r="BVA42">
        <v>0</v>
      </c>
      <c r="BVB42">
        <v>1</v>
      </c>
      <c r="BVC42">
        <v>1</v>
      </c>
      <c r="BVD42">
        <v>1</v>
      </c>
      <c r="BVE42">
        <v>1</v>
      </c>
      <c r="BVF42">
        <v>0.6</v>
      </c>
      <c r="BVG42">
        <v>0.5</v>
      </c>
      <c r="BVH42">
        <v>1</v>
      </c>
      <c r="BVI42">
        <v>1</v>
      </c>
      <c r="BVJ42">
        <v>0.871428571428571</v>
      </c>
      <c r="BVK42">
        <v>0.5</v>
      </c>
      <c r="BVL42">
        <v>1</v>
      </c>
      <c r="BVM42">
        <v>1</v>
      </c>
      <c r="BVN42">
        <v>1</v>
      </c>
      <c r="BVO42">
        <v>1</v>
      </c>
      <c r="BVP42">
        <v>0</v>
      </c>
      <c r="BVQ42">
        <v>1</v>
      </c>
      <c r="BVR42">
        <v>1</v>
      </c>
      <c r="BVS42">
        <v>1</v>
      </c>
      <c r="BVT42">
        <v>1</v>
      </c>
      <c r="BVU42">
        <v>0</v>
      </c>
      <c r="BVV42">
        <v>0</v>
      </c>
      <c r="BVW42">
        <v>0</v>
      </c>
      <c r="BVX42">
        <v>1</v>
      </c>
      <c r="BVY42">
        <v>0</v>
      </c>
      <c r="BVZ42">
        <v>1</v>
      </c>
      <c r="BWA42">
        <v>0</v>
      </c>
      <c r="BWB42">
        <v>0.74281053747896697</v>
      </c>
      <c r="BWC42">
        <v>0.76650758604381397</v>
      </c>
      <c r="BWD42">
        <v>0</v>
      </c>
      <c r="BWE42">
        <v>0</v>
      </c>
      <c r="BWF42">
        <v>0</v>
      </c>
      <c r="BWG42">
        <v>0</v>
      </c>
      <c r="BWH42">
        <v>0</v>
      </c>
      <c r="BWI42">
        <v>2.8972026637523798</v>
      </c>
      <c r="BWJ42">
        <v>0</v>
      </c>
      <c r="BWK42">
        <v>0</v>
      </c>
      <c r="BWL42">
        <v>0.125</v>
      </c>
      <c r="BWM42">
        <v>0.28571428571428598</v>
      </c>
      <c r="BWN42">
        <v>0</v>
      </c>
      <c r="BWO42">
        <v>0</v>
      </c>
      <c r="BWP42">
        <v>0</v>
      </c>
      <c r="BWQ42">
        <v>0</v>
      </c>
      <c r="BWR42">
        <v>0</v>
      </c>
      <c r="BWS42">
        <v>0</v>
      </c>
      <c r="BWT42">
        <v>0</v>
      </c>
      <c r="BWU42">
        <v>0</v>
      </c>
      <c r="BWV42">
        <v>0</v>
      </c>
      <c r="BWW42">
        <v>0</v>
      </c>
      <c r="BWX42">
        <v>0</v>
      </c>
      <c r="BWY42">
        <v>0</v>
      </c>
      <c r="BWZ42">
        <v>0</v>
      </c>
      <c r="BXA42">
        <v>0</v>
      </c>
      <c r="BXB42">
        <v>0</v>
      </c>
      <c r="BXC42">
        <v>0</v>
      </c>
      <c r="BXD42">
        <v>0</v>
      </c>
      <c r="BXE42">
        <v>0</v>
      </c>
      <c r="BXF42">
        <v>0</v>
      </c>
      <c r="BXG42">
        <v>0</v>
      </c>
      <c r="BXH42">
        <v>0</v>
      </c>
      <c r="BXI42">
        <v>0</v>
      </c>
      <c r="BXJ42">
        <v>0</v>
      </c>
      <c r="BXK42">
        <v>0</v>
      </c>
      <c r="BXL42">
        <v>0</v>
      </c>
      <c r="BXM42">
        <v>0</v>
      </c>
      <c r="BXN42">
        <v>0</v>
      </c>
      <c r="BXO42">
        <v>0</v>
      </c>
      <c r="BXP42">
        <v>0</v>
      </c>
      <c r="BXQ42">
        <v>0</v>
      </c>
      <c r="BXR42">
        <v>0</v>
      </c>
      <c r="BXS42">
        <v>0</v>
      </c>
      <c r="BXT42">
        <v>0</v>
      </c>
      <c r="BXU42">
        <v>0</v>
      </c>
      <c r="BXV42">
        <v>0</v>
      </c>
      <c r="BXW42">
        <v>0</v>
      </c>
      <c r="BXX42">
        <v>0</v>
      </c>
      <c r="BXY42">
        <v>0</v>
      </c>
      <c r="BXZ42">
        <v>0</v>
      </c>
      <c r="BYA42">
        <v>0</v>
      </c>
      <c r="BYB42">
        <v>0</v>
      </c>
      <c r="BYC42">
        <v>0</v>
      </c>
      <c r="BYD42">
        <v>0</v>
      </c>
      <c r="BYE42">
        <v>0</v>
      </c>
      <c r="BYF42">
        <v>0</v>
      </c>
      <c r="BYG42">
        <v>0</v>
      </c>
      <c r="BYH42">
        <v>0</v>
      </c>
      <c r="BYI42">
        <v>0</v>
      </c>
      <c r="BYJ42">
        <v>0</v>
      </c>
      <c r="BYK42">
        <v>0</v>
      </c>
      <c r="BYL42">
        <v>0</v>
      </c>
      <c r="BYM42">
        <v>0</v>
      </c>
      <c r="BYN42">
        <v>0</v>
      </c>
      <c r="BYO42">
        <v>0</v>
      </c>
      <c r="BYP42">
        <v>0</v>
      </c>
      <c r="BYQ42">
        <v>0</v>
      </c>
      <c r="BYR42">
        <v>0</v>
      </c>
      <c r="BYS42">
        <v>0</v>
      </c>
      <c r="BYT42">
        <v>0</v>
      </c>
      <c r="BYU42">
        <v>0</v>
      </c>
      <c r="BYV42">
        <v>0</v>
      </c>
      <c r="BYW42">
        <v>0</v>
      </c>
      <c r="BYX4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5FF3-A467-CE4D-90CC-9C4AFA167566}">
  <dimension ref="A1:F42"/>
  <sheetViews>
    <sheetView workbookViewId="0">
      <selection sqref="A1:F42"/>
    </sheetView>
  </sheetViews>
  <sheetFormatPr baseColWidth="10" defaultRowHeight="16" x14ac:dyDescent="0.2"/>
  <sheetData>
    <row r="1" spans="1:6" ht="17" x14ac:dyDescent="0.2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t="s">
        <v>5</v>
      </c>
    </row>
    <row r="2" spans="1:6" x14ac:dyDescent="0.2">
      <c r="A2">
        <v>1</v>
      </c>
      <c r="B2">
        <v>1.2</v>
      </c>
      <c r="C2">
        <v>24.94</v>
      </c>
      <c r="D2">
        <v>29.76</v>
      </c>
      <c r="E2">
        <v>15.01</v>
      </c>
      <c r="F2">
        <v>159.6</v>
      </c>
    </row>
    <row r="3" spans="1:6" x14ac:dyDescent="0.2">
      <c r="A3">
        <v>2</v>
      </c>
      <c r="B3">
        <v>14.21</v>
      </c>
      <c r="C3">
        <v>8.84</v>
      </c>
      <c r="D3">
        <v>422.41</v>
      </c>
      <c r="E3">
        <v>9.14</v>
      </c>
      <c r="F3">
        <v>21.67</v>
      </c>
    </row>
    <row r="4" spans="1:6" x14ac:dyDescent="0.2">
      <c r="A4">
        <v>3</v>
      </c>
      <c r="B4">
        <v>7.27</v>
      </c>
      <c r="C4">
        <v>1.21</v>
      </c>
      <c r="D4">
        <v>882.47</v>
      </c>
      <c r="E4">
        <v>18.7</v>
      </c>
      <c r="F4">
        <v>13.68</v>
      </c>
    </row>
    <row r="5" spans="1:6" x14ac:dyDescent="0.2">
      <c r="A5">
        <v>4</v>
      </c>
      <c r="B5">
        <v>9.6</v>
      </c>
      <c r="C5">
        <v>0.223</v>
      </c>
      <c r="D5">
        <v>5.0999999999999996</v>
      </c>
      <c r="E5">
        <v>12.86</v>
      </c>
      <c r="F5">
        <v>4.41</v>
      </c>
    </row>
    <row r="6" spans="1:6" x14ac:dyDescent="0.2">
      <c r="A6">
        <v>5</v>
      </c>
      <c r="B6">
        <v>4.6100000000000003</v>
      </c>
      <c r="C6">
        <v>0.31909999999999999</v>
      </c>
      <c r="D6">
        <v>4.66</v>
      </c>
      <c r="E6">
        <v>13.01</v>
      </c>
      <c r="F6">
        <v>4.79</v>
      </c>
    </row>
    <row r="7" spans="1:6" x14ac:dyDescent="0.2">
      <c r="A7">
        <v>6</v>
      </c>
      <c r="B7">
        <v>5.67</v>
      </c>
      <c r="C7">
        <v>9.6199999999999994E-2</v>
      </c>
      <c r="D7">
        <v>0.56030000000000002</v>
      </c>
      <c r="E7">
        <v>9.48</v>
      </c>
      <c r="F7">
        <v>0.62760000000000005</v>
      </c>
    </row>
    <row r="8" spans="1:6" x14ac:dyDescent="0.2">
      <c r="A8">
        <v>7</v>
      </c>
      <c r="B8">
        <v>1.84</v>
      </c>
      <c r="C8">
        <v>1.02</v>
      </c>
      <c r="D8">
        <v>3.3E-3</v>
      </c>
      <c r="E8">
        <v>5.8999999999999999E-3</v>
      </c>
      <c r="F8">
        <v>2.0099999999999998</v>
      </c>
    </row>
    <row r="9" spans="1:6" x14ac:dyDescent="0.2">
      <c r="A9">
        <v>8</v>
      </c>
      <c r="B9">
        <v>0.2137</v>
      </c>
      <c r="C9">
        <v>9.6500000000000002E-2</v>
      </c>
      <c r="D9">
        <v>0.1002</v>
      </c>
      <c r="E9">
        <v>8.9800000000000005E-2</v>
      </c>
      <c r="F9">
        <v>1.23</v>
      </c>
    </row>
    <row r="10" spans="1:6" x14ac:dyDescent="0.2">
      <c r="A10">
        <v>9</v>
      </c>
      <c r="B10">
        <v>1.52E-2</v>
      </c>
      <c r="C10">
        <v>1.4</v>
      </c>
      <c r="D10">
        <v>1E-4</v>
      </c>
      <c r="E10">
        <v>4.1000000000000003E-3</v>
      </c>
      <c r="F10">
        <v>2.67</v>
      </c>
    </row>
    <row r="11" spans="1:6" x14ac:dyDescent="0.2">
      <c r="A11">
        <v>10</v>
      </c>
      <c r="B11">
        <v>4.53E-2</v>
      </c>
      <c r="C11">
        <v>8.4500000000000006E-2</v>
      </c>
      <c r="D11">
        <v>8.9899999999999994E-2</v>
      </c>
      <c r="E11">
        <v>8.1299999999999997E-2</v>
      </c>
      <c r="F11">
        <v>0.73360000000000003</v>
      </c>
    </row>
    <row r="12" spans="1:6" x14ac:dyDescent="0.2">
      <c r="A12">
        <v>11</v>
      </c>
      <c r="B12">
        <v>4.2099999999999999E-2</v>
      </c>
      <c r="C12">
        <v>0.1176</v>
      </c>
      <c r="D12">
        <v>1.1900000000000001E-2</v>
      </c>
      <c r="E12">
        <v>7.2999999999999995E-2</v>
      </c>
      <c r="F12">
        <v>1.52</v>
      </c>
    </row>
    <row r="13" spans="1:6" x14ac:dyDescent="0.2">
      <c r="A13">
        <v>12</v>
      </c>
      <c r="B13">
        <v>5.36</v>
      </c>
      <c r="C13">
        <v>17.91</v>
      </c>
      <c r="D13">
        <v>0.85629999999999995</v>
      </c>
      <c r="E13">
        <v>31.03</v>
      </c>
      <c r="F13">
        <v>19.71</v>
      </c>
    </row>
    <row r="14" spans="1:6" x14ac:dyDescent="0.2">
      <c r="A14">
        <v>13</v>
      </c>
      <c r="B14">
        <v>6.3E-3</v>
      </c>
      <c r="C14">
        <v>3.69</v>
      </c>
      <c r="D14">
        <v>95.31</v>
      </c>
      <c r="E14">
        <v>0.32029999999999997</v>
      </c>
      <c r="F14">
        <v>109.75</v>
      </c>
    </row>
    <row r="15" spans="1:6" x14ac:dyDescent="0.2">
      <c r="A15">
        <v>14</v>
      </c>
      <c r="B15">
        <v>5.6500000000000002E-2</v>
      </c>
      <c r="C15">
        <v>6.7699999999999996E-2</v>
      </c>
      <c r="D15">
        <v>0.15740000000000001</v>
      </c>
      <c r="E15">
        <v>0.18149999999999999</v>
      </c>
      <c r="F15">
        <v>1.34</v>
      </c>
    </row>
    <row r="16" spans="1:6" x14ac:dyDescent="0.2">
      <c r="A16">
        <v>15</v>
      </c>
      <c r="B16">
        <v>3.2000000000000002E-3</v>
      </c>
      <c r="C16">
        <v>5.3400000000000003E-2</v>
      </c>
      <c r="D16">
        <v>9.01E-2</v>
      </c>
      <c r="E16">
        <v>0.2492</v>
      </c>
      <c r="F16">
        <v>1.06</v>
      </c>
    </row>
    <row r="17" spans="1:6" x14ac:dyDescent="0.2">
      <c r="A17">
        <v>16</v>
      </c>
      <c r="B17">
        <v>3.7699999999999997E-2</v>
      </c>
      <c r="C17">
        <v>0.20580000000000001</v>
      </c>
      <c r="D17">
        <v>2.2000000000000001E-3</v>
      </c>
      <c r="E17">
        <v>1.32E-2</v>
      </c>
      <c r="F17">
        <v>1.08</v>
      </c>
    </row>
    <row r="18" spans="1:6" x14ac:dyDescent="0.2">
      <c r="A18">
        <v>17</v>
      </c>
      <c r="B18">
        <v>3.56</v>
      </c>
      <c r="C18">
        <v>3.21</v>
      </c>
      <c r="D18">
        <v>173.29</v>
      </c>
      <c r="E18">
        <v>37.94</v>
      </c>
      <c r="F18">
        <v>24.83</v>
      </c>
    </row>
    <row r="19" spans="1:6" x14ac:dyDescent="0.2">
      <c r="A19">
        <v>18</v>
      </c>
      <c r="B19">
        <v>0.1857</v>
      </c>
      <c r="C19">
        <v>9.5500000000000002E-2</v>
      </c>
      <c r="D19">
        <v>0.78449999999999998</v>
      </c>
      <c r="E19">
        <v>2.09</v>
      </c>
      <c r="F19">
        <v>0.30599999999999999</v>
      </c>
    </row>
    <row r="20" spans="1:6" x14ac:dyDescent="0.2">
      <c r="A20">
        <v>19</v>
      </c>
      <c r="B20">
        <v>0.14269999999999999</v>
      </c>
      <c r="C20">
        <v>5.0299999999999997E-2</v>
      </c>
      <c r="D20">
        <v>0.36249999999999999</v>
      </c>
      <c r="E20">
        <v>9.4799999999999995E-2</v>
      </c>
      <c r="F20">
        <v>0.60580000000000001</v>
      </c>
    </row>
    <row r="21" spans="1:6" x14ac:dyDescent="0.2">
      <c r="A21">
        <v>20</v>
      </c>
      <c r="B21">
        <v>0.51190000000000002</v>
      </c>
      <c r="C21">
        <v>8.3500000000000005E-2</v>
      </c>
      <c r="D21">
        <v>3.99</v>
      </c>
      <c r="E21">
        <v>1.6</v>
      </c>
      <c r="F21">
        <v>0.99570000000000003</v>
      </c>
    </row>
    <row r="22" spans="1:6" x14ac:dyDescent="0.2">
      <c r="A22">
        <v>21</v>
      </c>
      <c r="B22">
        <v>0.1321</v>
      </c>
      <c r="C22">
        <v>0.38</v>
      </c>
      <c r="D22">
        <v>9.4999999999999998E-3</v>
      </c>
      <c r="E22">
        <v>4.2200000000000001E-2</v>
      </c>
      <c r="F22">
        <v>1.59</v>
      </c>
    </row>
    <row r="23" spans="1:6" x14ac:dyDescent="0.2">
      <c r="A23">
        <v>22</v>
      </c>
      <c r="B23">
        <v>0.37669999999999998</v>
      </c>
      <c r="C23">
        <v>0.19539999999999999</v>
      </c>
      <c r="D23">
        <v>26.95</v>
      </c>
      <c r="E23">
        <v>7.56</v>
      </c>
      <c r="F23">
        <v>2.78</v>
      </c>
    </row>
    <row r="24" spans="1:6" x14ac:dyDescent="0.2">
      <c r="A24">
        <v>23</v>
      </c>
      <c r="B24">
        <v>3.23</v>
      </c>
      <c r="C24">
        <v>0.3372</v>
      </c>
      <c r="D24">
        <v>0.74009999999999998</v>
      </c>
      <c r="E24">
        <v>0.64949999999999997</v>
      </c>
      <c r="F24">
        <v>3.59</v>
      </c>
    </row>
    <row r="25" spans="1:6" x14ac:dyDescent="0.2">
      <c r="A25">
        <v>24</v>
      </c>
      <c r="B25">
        <v>0.24099999999999999</v>
      </c>
      <c r="C25">
        <v>0.33119999999999999</v>
      </c>
      <c r="D25">
        <v>0.43459999999999999</v>
      </c>
      <c r="E25">
        <v>0.18590000000000001</v>
      </c>
      <c r="F25">
        <v>3.09</v>
      </c>
    </row>
    <row r="26" spans="1:6" x14ac:dyDescent="0.2">
      <c r="A26">
        <v>25</v>
      </c>
      <c r="B26">
        <v>0.12470000000000001</v>
      </c>
      <c r="C26">
        <v>0.47599999999999998</v>
      </c>
      <c r="D26">
        <v>2.0400000000000001E-2</v>
      </c>
      <c r="E26">
        <v>3.04E-2</v>
      </c>
      <c r="F26">
        <v>1.55</v>
      </c>
    </row>
    <row r="27" spans="1:6" x14ac:dyDescent="0.2">
      <c r="A27">
        <v>26</v>
      </c>
      <c r="B27">
        <v>0.30880000000000002</v>
      </c>
      <c r="C27">
        <v>0.13100000000000001</v>
      </c>
      <c r="D27">
        <v>8.65</v>
      </c>
      <c r="E27">
        <v>1.73</v>
      </c>
      <c r="F27">
        <v>0.95209999999999995</v>
      </c>
    </row>
    <row r="28" spans="1:6" x14ac:dyDescent="0.2">
      <c r="A28">
        <v>27</v>
      </c>
      <c r="B28">
        <v>3.38</v>
      </c>
      <c r="C28">
        <v>0.38269999999999998</v>
      </c>
      <c r="D28">
        <v>29.73</v>
      </c>
      <c r="E28">
        <v>4.2300000000000004</v>
      </c>
      <c r="F28">
        <v>2.59</v>
      </c>
    </row>
    <row r="29" spans="1:6" x14ac:dyDescent="0.2">
      <c r="A29">
        <v>28</v>
      </c>
      <c r="B29">
        <v>0.1103</v>
      </c>
      <c r="C29">
        <v>0.12330000000000001</v>
      </c>
      <c r="D29">
        <v>1.98</v>
      </c>
      <c r="E29">
        <v>1.94</v>
      </c>
      <c r="F29">
        <v>0.1022</v>
      </c>
    </row>
    <row r="30" spans="1:6" x14ac:dyDescent="0.2">
      <c r="A30">
        <v>29</v>
      </c>
      <c r="B30">
        <v>0.1487</v>
      </c>
      <c r="C30">
        <v>2.4899999999999999E-2</v>
      </c>
      <c r="D30">
        <v>0.67520000000000002</v>
      </c>
      <c r="E30">
        <v>1.97</v>
      </c>
      <c r="F30">
        <v>0.1273</v>
      </c>
    </row>
    <row r="31" spans="1:6" x14ac:dyDescent="0.2">
      <c r="A31">
        <v>30</v>
      </c>
      <c r="B31">
        <v>0.38329999999999997</v>
      </c>
      <c r="C31">
        <v>0.1023</v>
      </c>
      <c r="D31">
        <v>0.1754</v>
      </c>
      <c r="E31">
        <v>1.04E-2</v>
      </c>
      <c r="F31">
        <v>2.84</v>
      </c>
    </row>
    <row r="32" spans="1:6" x14ac:dyDescent="0.2">
      <c r="A32">
        <v>31</v>
      </c>
      <c r="B32">
        <v>9.4200000000000006E-2</v>
      </c>
      <c r="C32">
        <v>0.104</v>
      </c>
      <c r="D32">
        <v>2.33</v>
      </c>
      <c r="E32">
        <v>0.62470000000000003</v>
      </c>
      <c r="F32">
        <v>0.52029999999999998</v>
      </c>
    </row>
    <row r="33" spans="1:6" x14ac:dyDescent="0.2">
      <c r="A33">
        <v>32</v>
      </c>
      <c r="B33">
        <v>4.4400000000000002E-2</v>
      </c>
      <c r="C33">
        <v>0.44700000000000001</v>
      </c>
      <c r="D33">
        <v>0.10970000000000001</v>
      </c>
      <c r="E33">
        <v>7.2499999999999995E-2</v>
      </c>
      <c r="F33">
        <v>1.51</v>
      </c>
    </row>
    <row r="34" spans="1:6" x14ac:dyDescent="0.2">
      <c r="A34">
        <v>33</v>
      </c>
      <c r="B34">
        <v>1.9E-2</v>
      </c>
      <c r="C34">
        <v>0.57540000000000002</v>
      </c>
      <c r="D34">
        <v>5.4999999999999997E-3</v>
      </c>
      <c r="E34">
        <v>1.8100000000000002E-2</v>
      </c>
      <c r="F34">
        <v>1.68</v>
      </c>
    </row>
    <row r="35" spans="1:6" x14ac:dyDescent="0.2">
      <c r="A35">
        <v>34</v>
      </c>
      <c r="B35">
        <v>9.1000000000000004E-3</v>
      </c>
      <c r="C35">
        <v>1.1000000000000001</v>
      </c>
      <c r="D35">
        <v>2.9999999999999997E-4</v>
      </c>
      <c r="E35">
        <v>8.2000000000000007E-3</v>
      </c>
      <c r="F35">
        <v>2.02</v>
      </c>
    </row>
    <row r="36" spans="1:6" x14ac:dyDescent="0.2">
      <c r="A36">
        <v>35</v>
      </c>
      <c r="B36">
        <v>3.2800000000000003E-2</v>
      </c>
      <c r="C36">
        <v>0.28070000000000001</v>
      </c>
      <c r="D36">
        <v>5.8599999999999999E-2</v>
      </c>
      <c r="E36">
        <v>3.8300000000000001E-2</v>
      </c>
      <c r="F36">
        <v>1.52</v>
      </c>
    </row>
    <row r="37" spans="1:6" x14ac:dyDescent="0.2">
      <c r="A37">
        <v>36</v>
      </c>
      <c r="B37">
        <v>1.5699999999999999E-2</v>
      </c>
      <c r="C37">
        <v>0.68730000000000002</v>
      </c>
      <c r="D37">
        <v>2.7000000000000001E-3</v>
      </c>
      <c r="E37">
        <v>1.3599999999999999E-2</v>
      </c>
      <c r="F37">
        <v>1.85</v>
      </c>
    </row>
    <row r="38" spans="1:6" x14ac:dyDescent="0.2">
      <c r="A38">
        <v>37</v>
      </c>
      <c r="B38">
        <v>4.6600000000000003E-2</v>
      </c>
      <c r="C38">
        <v>0.52</v>
      </c>
      <c r="D38">
        <v>15.85</v>
      </c>
      <c r="E38">
        <v>1.25</v>
      </c>
      <c r="F38">
        <v>1.05</v>
      </c>
    </row>
    <row r="39" spans="1:6" x14ac:dyDescent="0.2">
      <c r="A39">
        <v>38</v>
      </c>
      <c r="B39">
        <v>2.1600000000000001E-2</v>
      </c>
      <c r="C39">
        <v>0.64200000000000002</v>
      </c>
      <c r="D39">
        <v>0.74339999999999995</v>
      </c>
      <c r="E39">
        <v>7.2800000000000004E-2</v>
      </c>
      <c r="F39">
        <v>1.3</v>
      </c>
    </row>
    <row r="40" spans="1:6" x14ac:dyDescent="0.2">
      <c r="A40">
        <v>39</v>
      </c>
      <c r="B40">
        <v>0.82689999999999997</v>
      </c>
      <c r="C40">
        <v>8.2699999999999996E-2</v>
      </c>
      <c r="D40">
        <v>1.73</v>
      </c>
      <c r="E40">
        <v>1.74</v>
      </c>
      <c r="F40">
        <v>0.21929999999999999</v>
      </c>
    </row>
    <row r="41" spans="1:6" x14ac:dyDescent="0.2">
      <c r="A41">
        <v>40</v>
      </c>
      <c r="B41">
        <v>0.24640000000000001</v>
      </c>
      <c r="C41">
        <v>9.6500000000000002E-2</v>
      </c>
      <c r="D41">
        <v>0.2994</v>
      </c>
      <c r="E41">
        <v>1.34</v>
      </c>
      <c r="F41">
        <v>0.31879999999999997</v>
      </c>
    </row>
    <row r="42" spans="1:6" x14ac:dyDescent="0.2">
      <c r="A42">
        <v>41</v>
      </c>
      <c r="B42">
        <v>7.23</v>
      </c>
      <c r="C42">
        <v>0.2424</v>
      </c>
      <c r="D42">
        <v>4.5</v>
      </c>
      <c r="E42">
        <v>2.2599999999999998</v>
      </c>
      <c r="F42">
        <v>1.44</v>
      </c>
    </row>
  </sheetData>
  <conditionalFormatting sqref="B1:D1 A2:F42">
    <cfRule type="containsText" dxfId="8" priority="5" operator="containsText" text="N/A">
      <formula>NOT(ISERROR(SEARCH("N/A",A1)))</formula>
    </cfRule>
    <cfRule type="containsText" dxfId="7" priority="6" operator="containsText" text="moderate reliability">
      <formula>NOT(ISERROR(SEARCH("moderate reliability",A1)))</formula>
    </cfRule>
    <cfRule type="containsText" dxfId="6" priority="7" operator="containsText" text="good reliability">
      <formula>NOT(ISERROR(SEARCH("good reliability",A1)))</formula>
    </cfRule>
    <cfRule type="containsText" dxfId="5" priority="8" operator="containsText" text="experimental value">
      <formula>NOT(ISERROR(SEARCH("experimental value",A1)))</formula>
    </cfRule>
    <cfRule type="containsText" dxfId="4" priority="9" operator="containsText" text="low reliability">
      <formula>NOT(ISERROR(SEARCH("low reliability",A1)))</formula>
    </cfRule>
  </conditionalFormatting>
  <conditionalFormatting sqref="B1:F42">
    <cfRule type="cellIs" dxfId="3" priority="1" operator="lessThan">
      <formula>1</formula>
    </cfRule>
    <cfRule type="cellIs" dxfId="2" priority="2" operator="between">
      <formula>1</formula>
      <formula>10</formula>
    </cfRule>
    <cfRule type="cellIs" dxfId="1" priority="3" operator="between">
      <formula>10</formula>
      <formula>100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Michalina Mudlaff</dc:creator>
  <cp:lastModifiedBy>Michalina Mudlaff</cp:lastModifiedBy>
  <dcterms:created xsi:type="dcterms:W3CDTF">2024-12-06T16:36:06Z</dcterms:created>
  <dcterms:modified xsi:type="dcterms:W3CDTF">2024-12-06T16:36:59Z</dcterms:modified>
</cp:coreProperties>
</file>