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bub/Documents/SourceCode/banglaconverterwebapp/example/"/>
    </mc:Choice>
  </mc:AlternateContent>
  <xr:revisionPtr revIDLastSave="0" documentId="13_ncr:1_{DA1C5034-E232-4C4E-95BA-41264FE0FCCB}" xr6:coauthVersionLast="43" xr6:coauthVersionMax="43" xr10:uidLastSave="{00000000-0000-0000-0000-000000000000}"/>
  <bookViews>
    <workbookView xWindow="-38400" yWindow="0" windowWidth="38400" windowHeight="21600" xr2:uid="{C2FF5516-03B7-460E-9328-FF0361BEAAD8}"/>
  </bookViews>
  <sheets>
    <sheet name="Convert" sheetId="5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5" l="1"/>
  <c r="B2" i="5"/>
</calcChain>
</file>

<file path=xl/sharedStrings.xml><?xml version="1.0" encoding="utf-8"?>
<sst xmlns="http://schemas.openxmlformats.org/spreadsheetml/2006/main" count="4" uniqueCount="4">
  <si>
    <t>Avgvi †`qv e¨v_v fz‡jv</t>
  </si>
  <si>
    <t>DPvUb gb N‡i iq bv</t>
  </si>
  <si>
    <t>Traditional Text</t>
  </si>
  <si>
    <t>Unicode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</si>
</sst>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8B147-7224-4EA2-B1EE-4DEDED063907}">
  <sheetPr codeName="Sheet5"/>
  <dimension ref="A1:B3"/>
  <sheetViews>
    <sheetView tabSelected="1" workbookViewId="0">
      <pane ySplit="1" topLeftCell="A2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39.83203125" customWidth="1"/>
    <col min="2" max="2" width="41.33203125" customWidth="1"/>
  </cols>
  <sheetData>
    <row r="1" spans="1:2" x14ac:dyDescent="0.2">
      <c r="A1" s="1" t="s">
        <v>2</v>
      </c>
      <c r="B1" s="1" t="s">
        <v>3</v>
      </c>
    </row>
    <row r="2" spans="1:2" x14ac:dyDescent="0.2">
      <c r="A2" t="s">
        <v>0</v>
      </c>
      <c r="B2" t="e">
        <f ca="1">ConvertToUnicode(A2)</f>
        <v>#NAME?</v>
      </c>
    </row>
    <row r="3" spans="1:2" x14ac:dyDescent="0.2">
      <c r="A3" t="s">
        <v>1</v>
      </c>
      <c r="B3" t="e">
        <f ca="1">ConvertToUnicode(A3)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Mahbub Murshed</dc:creator>
  <cp:lastModifiedBy>Mahbub Murshed</cp:lastModifiedBy>
  <dcterms:created xsi:type="dcterms:W3CDTF">2019-07-18T22:23:27Z</dcterms:created>
  <dcterms:modified xsi:type="dcterms:W3CDTF">2019-07-20T19:31:26Z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mamurshe@microsoft.com</vt:lpwstr>
  </property>
  <property fmtid="{D5CDD505-2E9C-101B-9397-08002B2CF9AE}" pid="5" name="MSIP_Label_f42aa342-8706-4288-bd11-ebb85995028c_SetDate">
    <vt:lpwstr>2019-07-18T22:37:29.0465879Z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eb4fa39e-7ae9-4cbf-8802-3381c105364d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