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<sst xmlns="http://schemas.openxmlformats.org/spreadsheetml/2006/main" count="27" uniqueCount="10">
  <si>
    <t>Time</t>
  </si>
  <si>
    <t>Finger on</t>
  </si>
  <si>
    <t>finger off</t>
  </si>
  <si>
    <t>Wet wipe &amp; rubber mask on</t>
  </si>
  <si>
    <t>black mask on</t>
  </si>
  <si>
    <t>Finger off</t>
  </si>
  <si>
    <t>Wet wipe</t>
  </si>
  <si>
    <t>wet wipe</t>
  </si>
  <si>
    <t>wet wip</t>
  </si>
  <si>
    <t>finger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</si>
</sst>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finger off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Sheet1!$D$2:$D$32</c:f>
              <c:numCache>
                <c:formatCode>h:mm:ss</c:formatCode>
                <c:ptCount val="31"/>
                <c:pt idx="0">
                  <c:v>0.58620370370370367</c:v>
                </c:pt>
                <c:pt idx="1">
                  <c:v>0.5873032407407407</c:v>
                </c:pt>
                <c:pt idx="2">
                  <c:v>0.58805555555555555</c:v>
                </c:pt>
                <c:pt idx="3">
                  <c:v>0.58890046296296295</c:v>
                </c:pt>
                <c:pt idx="4">
                  <c:v>0.58925925925925926</c:v>
                </c:pt>
                <c:pt idx="5">
                  <c:v>0.59024305555555556</c:v>
                </c:pt>
                <c:pt idx="6">
                  <c:v>0.59719907407407413</c:v>
                </c:pt>
                <c:pt idx="7">
                  <c:v>0.59944444444444445</c:v>
                </c:pt>
                <c:pt idx="8">
                  <c:v>0.59974537037037035</c:v>
                </c:pt>
                <c:pt idx="9">
                  <c:v>0.60011574074074081</c:v>
                </c:pt>
                <c:pt idx="10">
                  <c:v>0.60100694444444447</c:v>
                </c:pt>
                <c:pt idx="11">
                  <c:v>0.60129629629629633</c:v>
                </c:pt>
                <c:pt idx="12">
                  <c:v>0.60167824074074072</c:v>
                </c:pt>
                <c:pt idx="13">
                  <c:v>0.60260416666666672</c:v>
                </c:pt>
                <c:pt idx="14">
                  <c:v>0.60305555555555557</c:v>
                </c:pt>
                <c:pt idx="15">
                  <c:v>0.6037731481481482</c:v>
                </c:pt>
                <c:pt idx="16">
                  <c:v>0.6069444444444444</c:v>
                </c:pt>
                <c:pt idx="17">
                  <c:v>0.60765046296296299</c:v>
                </c:pt>
                <c:pt idx="18">
                  <c:v>0.60851851851851857</c:v>
                </c:pt>
                <c:pt idx="19">
                  <c:v>0.60984953703703704</c:v>
                </c:pt>
                <c:pt idx="20">
                  <c:v>0.61028935185185185</c:v>
                </c:pt>
                <c:pt idx="21">
                  <c:v>0.61153935185185182</c:v>
                </c:pt>
                <c:pt idx="22">
                  <c:v>0.61196759259259259</c:v>
                </c:pt>
                <c:pt idx="23">
                  <c:v>0.61927083333333333</c:v>
                </c:pt>
                <c:pt idx="24">
                  <c:v>0.62035879629629631</c:v>
                </c:pt>
                <c:pt idx="25">
                  <c:v>0.62099537037037034</c:v>
                </c:pt>
              </c:numCache>
            </c:numRef>
          </c:xVal>
          <c:yVal>
            <c:numRef>
              <c:f>Sheet1!$E$2:$E$32</c:f>
              <c:numCache>
                <c:formatCode>General</c:formatCode>
                <c:ptCount val="31"/>
                <c:pt idx="0">
                  <c:v>12.4275</c:v>
                </c:pt>
                <c:pt idx="1">
                  <c:v>12.4283</c:v>
                </c:pt>
                <c:pt idx="2">
                  <c:v>12.4267</c:v>
                </c:pt>
                <c:pt idx="6">
                  <c:v>12.3965</c:v>
                </c:pt>
                <c:pt idx="7">
                  <c:v>12.3841</c:v>
                </c:pt>
                <c:pt idx="8">
                  <c:v>12.3925</c:v>
                </c:pt>
                <c:pt idx="10">
                  <c:v>12.3782</c:v>
                </c:pt>
                <c:pt idx="11">
                  <c:v>12.371</c:v>
                </c:pt>
                <c:pt idx="13">
                  <c:v>12.3764</c:v>
                </c:pt>
                <c:pt idx="14">
                  <c:v>12.370799999999999</c:v>
                </c:pt>
                <c:pt idx="16">
                  <c:v>12.381399999999999</c:v>
                </c:pt>
                <c:pt idx="18">
                  <c:v>12.3309</c:v>
                </c:pt>
                <c:pt idx="19">
                  <c:v>12.386100000000001</c:v>
                </c:pt>
                <c:pt idx="21">
                  <c:v>12.391400000000001</c:v>
                </c:pt>
                <c:pt idx="23">
                  <c:v>12.352600000000001</c:v>
                </c:pt>
                <c:pt idx="24">
                  <c:v>12.394399999999999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Sheet1!$D$2:$D$30</c:f>
              <c:numCache>
                <c:formatCode>h:mm:ss</c:formatCode>
                <c:ptCount val="29"/>
                <c:pt idx="0">
                  <c:v>0.58620370370370367</c:v>
                </c:pt>
                <c:pt idx="1">
                  <c:v>0.5873032407407407</c:v>
                </c:pt>
                <c:pt idx="2">
                  <c:v>0.58805555555555555</c:v>
                </c:pt>
                <c:pt idx="3">
                  <c:v>0.58890046296296295</c:v>
                </c:pt>
                <c:pt idx="4">
                  <c:v>0.58925925925925926</c:v>
                </c:pt>
                <c:pt idx="5">
                  <c:v>0.59024305555555556</c:v>
                </c:pt>
                <c:pt idx="6">
                  <c:v>0.59719907407407413</c:v>
                </c:pt>
                <c:pt idx="7">
                  <c:v>0.59944444444444445</c:v>
                </c:pt>
                <c:pt idx="8">
                  <c:v>0.59974537037037035</c:v>
                </c:pt>
                <c:pt idx="9">
                  <c:v>0.60011574074074081</c:v>
                </c:pt>
                <c:pt idx="10">
                  <c:v>0.60100694444444447</c:v>
                </c:pt>
                <c:pt idx="11">
                  <c:v>0.60129629629629633</c:v>
                </c:pt>
                <c:pt idx="12">
                  <c:v>0.60167824074074072</c:v>
                </c:pt>
                <c:pt idx="13">
                  <c:v>0.60260416666666672</c:v>
                </c:pt>
                <c:pt idx="14">
                  <c:v>0.60305555555555557</c:v>
                </c:pt>
                <c:pt idx="15">
                  <c:v>0.6037731481481482</c:v>
                </c:pt>
                <c:pt idx="16">
                  <c:v>0.6069444444444444</c:v>
                </c:pt>
                <c:pt idx="17">
                  <c:v>0.60765046296296299</c:v>
                </c:pt>
                <c:pt idx="18">
                  <c:v>0.60851851851851857</c:v>
                </c:pt>
                <c:pt idx="19">
                  <c:v>0.60984953703703704</c:v>
                </c:pt>
                <c:pt idx="20">
                  <c:v>0.61028935185185185</c:v>
                </c:pt>
                <c:pt idx="21">
                  <c:v>0.61153935185185182</c:v>
                </c:pt>
                <c:pt idx="22">
                  <c:v>0.61196759259259259</c:v>
                </c:pt>
                <c:pt idx="23">
                  <c:v>0.61927083333333333</c:v>
                </c:pt>
                <c:pt idx="24">
                  <c:v>0.62035879629629631</c:v>
                </c:pt>
                <c:pt idx="25">
                  <c:v>0.62099537037037034</c:v>
                </c:pt>
              </c:numCache>
            </c:numRef>
          </c:xVal>
          <c:yVal>
            <c:numRef>
              <c:f>Sheet1!$F$2:$F$30</c:f>
              <c:numCache>
                <c:formatCode>General</c:formatCode>
                <c:ptCount val="29"/>
                <c:pt idx="3">
                  <c:v>12.224299999999999</c:v>
                </c:pt>
                <c:pt idx="4">
                  <c:v>12.2484</c:v>
                </c:pt>
                <c:pt idx="5">
                  <c:v>12.164400000000001</c:v>
                </c:pt>
                <c:pt idx="9">
                  <c:v>12.2369</c:v>
                </c:pt>
                <c:pt idx="12">
                  <c:v>12.200200000000001</c:v>
                </c:pt>
                <c:pt idx="15">
                  <c:v>12.2196</c:v>
                </c:pt>
                <c:pt idx="17">
                  <c:v>12.217700000000001</c:v>
                </c:pt>
                <c:pt idx="20">
                  <c:v>12.22</c:v>
                </c:pt>
                <c:pt idx="22">
                  <c:v>12.2272</c:v>
                </c:pt>
                <c:pt idx="25">
                  <c:v>12.214700000000001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73504"/>
        <c:axId val="58763520"/>
      </c:scatterChart>
      <c:valAx>
        <c:axId val="58773504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58763520"/>
        <c:crosses val="autoZero"/>
        <c:crossBetween val="midCat"/>
      </c:valAx>
      <c:valAx>
        <c:axId val="58763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773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0</xdr:row>
      <xdr:rowOff>0</xdr:rowOff>
    </xdr:from>
    <xdr:to>
      <xdr:col>20</xdr:col>
      <xdr:colOff>525780</xdr:colOff>
      <xdr:row>29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7"/>
  <sheetViews>
    <sheetView tabSelected="1" workbookViewId="0">
      <selection activeCell="E2" sqref="E2"/>
    </sheetView>
  </sheetViews>
  <sheetFormatPr defaultRowHeight="13.2" x14ac:dyDescent="0.25"/>
  <cols>
    <col min="3" max="3" width="23.88671875" bestFit="1" customWidth="1"/>
  </cols>
  <sheetData>
    <row r="1" spans="3:7" x14ac:dyDescent="0.25">
      <c r="D1" t="s">
        <v>0</v>
      </c>
      <c r="E1" t="s">
        <v>2</v>
      </c>
      <c r="F1" t="s">
        <v>9</v>
      </c>
    </row>
    <row r="2" spans="3:7" x14ac:dyDescent="0.25">
      <c r="C2" t="s">
        <v>4</v>
      </c>
      <c r="D2" s="1">
        <v>0.58620370370370367</v>
      </c>
      <c r="E2">
        <v>12.4275</v>
      </c>
    </row>
    <row r="3" spans="3:7" x14ac:dyDescent="0.25">
      <c r="D3" s="1">
        <v>0.5873032407407407</v>
      </c>
      <c r="E3">
        <v>12.4283</v>
      </c>
    </row>
    <row r="4" spans="3:7" x14ac:dyDescent="0.25">
      <c r="D4" s="1">
        <v>0.58805555555555555</v>
      </c>
      <c r="E4">
        <v>12.4267</v>
      </c>
    </row>
    <row r="5" spans="3:7" x14ac:dyDescent="0.25">
      <c r="C5" t="s">
        <v>1</v>
      </c>
      <c r="D5" s="1">
        <v>0.58890046296296295</v>
      </c>
      <c r="F5">
        <v>12.224299999999999</v>
      </c>
    </row>
    <row r="6" spans="3:7" x14ac:dyDescent="0.25">
      <c r="D6" s="1">
        <v>0.58925925925925926</v>
      </c>
      <c r="F6">
        <v>12.2484</v>
      </c>
    </row>
    <row r="7" spans="3:7" x14ac:dyDescent="0.25">
      <c r="D7" s="1">
        <v>0.59024305555555556</v>
      </c>
      <c r="F7">
        <v>12.164400000000001</v>
      </c>
      <c r="G7" t="s">
        <v>2</v>
      </c>
    </row>
    <row r="8" spans="3:7" x14ac:dyDescent="0.25">
      <c r="C8" t="s">
        <v>3</v>
      </c>
      <c r="D8" s="1">
        <v>0.59719907407407413</v>
      </c>
      <c r="E8">
        <v>12.3965</v>
      </c>
    </row>
    <row r="9" spans="3:7" x14ac:dyDescent="0.25">
      <c r="D9" s="1">
        <v>0.59944444444444445</v>
      </c>
      <c r="E9">
        <v>12.3841</v>
      </c>
    </row>
    <row r="10" spans="3:7" x14ac:dyDescent="0.25">
      <c r="D10" s="1">
        <v>0.59974537037037035</v>
      </c>
      <c r="E10">
        <v>12.3925</v>
      </c>
    </row>
    <row r="11" spans="3:7" x14ac:dyDescent="0.25">
      <c r="C11" t="s">
        <v>1</v>
      </c>
      <c r="D11" s="1">
        <v>0.60011574074074081</v>
      </c>
      <c r="F11">
        <v>12.2369</v>
      </c>
      <c r="G11" t="s">
        <v>5</v>
      </c>
    </row>
    <row r="12" spans="3:7" x14ac:dyDescent="0.25">
      <c r="C12" t="s">
        <v>6</v>
      </c>
      <c r="D12" s="1">
        <v>0.60100694444444447</v>
      </c>
      <c r="E12">
        <v>12.3782</v>
      </c>
    </row>
    <row r="13" spans="3:7" x14ac:dyDescent="0.25">
      <c r="D13" s="1">
        <v>0.60129629629629633</v>
      </c>
      <c r="E13">
        <v>12.371</v>
      </c>
    </row>
    <row r="14" spans="3:7" x14ac:dyDescent="0.25">
      <c r="C14" t="s">
        <v>1</v>
      </c>
      <c r="D14" s="1">
        <v>0.60167824074074072</v>
      </c>
      <c r="F14">
        <v>12.200200000000001</v>
      </c>
      <c r="G14" t="s">
        <v>2</v>
      </c>
    </row>
    <row r="15" spans="3:7" x14ac:dyDescent="0.25">
      <c r="C15" t="s">
        <v>6</v>
      </c>
      <c r="D15" s="1">
        <v>0.60260416666666672</v>
      </c>
      <c r="E15">
        <v>12.3764</v>
      </c>
    </row>
    <row r="16" spans="3:7" x14ac:dyDescent="0.25">
      <c r="D16" s="1">
        <v>0.60305555555555557</v>
      </c>
      <c r="E16">
        <v>12.370799999999999</v>
      </c>
    </row>
    <row r="17" spans="3:7" x14ac:dyDescent="0.25">
      <c r="C17" t="s">
        <v>1</v>
      </c>
      <c r="D17" s="1">
        <v>0.6037731481481482</v>
      </c>
      <c r="F17">
        <v>12.2196</v>
      </c>
      <c r="G17" t="s">
        <v>2</v>
      </c>
    </row>
    <row r="18" spans="3:7" x14ac:dyDescent="0.25">
      <c r="C18" t="s">
        <v>6</v>
      </c>
      <c r="D18" s="1">
        <v>0.6069444444444444</v>
      </c>
      <c r="E18">
        <v>12.381399999999999</v>
      </c>
    </row>
    <row r="19" spans="3:7" x14ac:dyDescent="0.25">
      <c r="C19" t="s">
        <v>1</v>
      </c>
      <c r="D19" s="1">
        <v>0.60765046296296299</v>
      </c>
      <c r="F19">
        <v>12.217700000000001</v>
      </c>
      <c r="G19" t="s">
        <v>2</v>
      </c>
    </row>
    <row r="20" spans="3:7" x14ac:dyDescent="0.25">
      <c r="C20" t="s">
        <v>7</v>
      </c>
      <c r="D20" s="1">
        <v>0.60851851851851857</v>
      </c>
      <c r="E20">
        <v>12.3309</v>
      </c>
    </row>
    <row r="21" spans="3:7" x14ac:dyDescent="0.25">
      <c r="D21" s="1">
        <v>0.60984953703703704</v>
      </c>
      <c r="E21">
        <v>12.386100000000001</v>
      </c>
    </row>
    <row r="22" spans="3:7" x14ac:dyDescent="0.25">
      <c r="C22" t="s">
        <v>1</v>
      </c>
      <c r="D22" s="1">
        <v>0.61028935185185185</v>
      </c>
      <c r="F22">
        <v>12.22</v>
      </c>
      <c r="G22" t="s">
        <v>2</v>
      </c>
    </row>
    <row r="23" spans="3:7" x14ac:dyDescent="0.25">
      <c r="C23" t="s">
        <v>7</v>
      </c>
      <c r="D23" s="1">
        <v>0.61153935185185182</v>
      </c>
      <c r="E23">
        <v>12.391400000000001</v>
      </c>
    </row>
    <row r="24" spans="3:7" x14ac:dyDescent="0.25">
      <c r="C24" t="s">
        <v>1</v>
      </c>
      <c r="D24" s="1">
        <v>0.61196759259259259</v>
      </c>
      <c r="F24">
        <v>12.2272</v>
      </c>
      <c r="G24" t="s">
        <v>2</v>
      </c>
    </row>
    <row r="25" spans="3:7" x14ac:dyDescent="0.25">
      <c r="C25" t="s">
        <v>8</v>
      </c>
      <c r="D25" s="1">
        <v>0.61927083333333333</v>
      </c>
      <c r="E25">
        <v>12.352600000000001</v>
      </c>
    </row>
    <row r="26" spans="3:7" x14ac:dyDescent="0.25">
      <c r="D26" s="1">
        <v>0.62035879629629631</v>
      </c>
      <c r="E26">
        <v>12.394399999999999</v>
      </c>
    </row>
    <row r="27" spans="3:7" x14ac:dyDescent="0.25">
      <c r="C27" t="s">
        <v>1</v>
      </c>
      <c r="D27" s="1">
        <v>0.62099537037037034</v>
      </c>
      <c r="F27">
        <v>12.214700000000001</v>
      </c>
      <c r="G27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tarun_admin</dc:creator>
  <cp:lastModifiedBy>tarun_admin</cp:lastModifiedBy>
  <dcterms:created xsi:type="dcterms:W3CDTF">2015-12-01T14:04:27Z</dcterms:created>
  <dcterms:modified xsi:type="dcterms:W3CDTF">2015-12-01T14:56:22Z</dcterms:modified>
</cp:coreProperties>
</file>