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6855"/>
  </bookViews>
  <sheets>
    <sheet name="成交量数据模板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<sst xmlns="http://schemas.openxmlformats.org/spreadsheetml/2006/main" count="2136" uniqueCount="4">
  <si>
    <t>日期</t>
  </si>
  <si>
    <t>SKU名称</t>
  </si>
  <si>
    <t>成交指数</t>
  </si>
  <si>
    <t>牛前八件套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</si>
</sst>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031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F5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5E9F2"/>
      </right>
      <top/>
      <bottom style="medium">
        <color rgb="FFE5E9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4" fontId="1" fillId="5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4" fontId="1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4" fontId="1" fillId="8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14" fontId="1" fillId="9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800"/>
              <a:t>抄码结果数</a:t>
            </a:r>
            <a:endParaRPr sz="2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[1]Sheet!$B$1</c:f>
              <c:strCache>
                <c:ptCount val="1"/>
                <c:pt idx="0">
                  <c:v>抄码
结果数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[1]Sheet!$A$135:$A$673</c:f>
              <c:numCache>
                <c:formatCode>General</c:formatCode>
                <c:ptCount val="539"/>
                <c:pt idx="0">
                  <c:v>45704</c:v>
                </c:pt>
                <c:pt idx="1">
                  <c:v>45703</c:v>
                </c:pt>
                <c:pt idx="2">
                  <c:v>45702</c:v>
                </c:pt>
                <c:pt idx="3">
                  <c:v>45701</c:v>
                </c:pt>
                <c:pt idx="4">
                  <c:v>45700</c:v>
                </c:pt>
                <c:pt idx="5">
                  <c:v>45699</c:v>
                </c:pt>
                <c:pt idx="6">
                  <c:v>45698</c:v>
                </c:pt>
                <c:pt idx="7">
                  <c:v>45697</c:v>
                </c:pt>
                <c:pt idx="8">
                  <c:v>45696</c:v>
                </c:pt>
                <c:pt idx="9">
                  <c:v>45695</c:v>
                </c:pt>
                <c:pt idx="10">
                  <c:v>45694</c:v>
                </c:pt>
                <c:pt idx="11">
                  <c:v>45693</c:v>
                </c:pt>
                <c:pt idx="12">
                  <c:v>45692</c:v>
                </c:pt>
                <c:pt idx="13">
                  <c:v>45691</c:v>
                </c:pt>
                <c:pt idx="14">
                  <c:v>45690</c:v>
                </c:pt>
                <c:pt idx="15">
                  <c:v>45689</c:v>
                </c:pt>
                <c:pt idx="16">
                  <c:v>45688</c:v>
                </c:pt>
                <c:pt idx="17">
                  <c:v>45687</c:v>
                </c:pt>
                <c:pt idx="18">
                  <c:v>45686</c:v>
                </c:pt>
                <c:pt idx="19">
                  <c:v>45685</c:v>
                </c:pt>
                <c:pt idx="20">
                  <c:v>45684</c:v>
                </c:pt>
                <c:pt idx="21">
                  <c:v>45683</c:v>
                </c:pt>
                <c:pt idx="22">
                  <c:v>45682</c:v>
                </c:pt>
                <c:pt idx="23">
                  <c:v>45681</c:v>
                </c:pt>
                <c:pt idx="24">
                  <c:v>45680</c:v>
                </c:pt>
                <c:pt idx="25">
                  <c:v>45679</c:v>
                </c:pt>
                <c:pt idx="26">
                  <c:v>45678</c:v>
                </c:pt>
                <c:pt idx="27">
                  <c:v>45677</c:v>
                </c:pt>
                <c:pt idx="28">
                  <c:v>45676</c:v>
                </c:pt>
                <c:pt idx="29">
                  <c:v>45675</c:v>
                </c:pt>
                <c:pt idx="30">
                  <c:v>45674</c:v>
                </c:pt>
                <c:pt idx="31">
                  <c:v>45673</c:v>
                </c:pt>
                <c:pt idx="32">
                  <c:v>45672</c:v>
                </c:pt>
                <c:pt idx="33">
                  <c:v>45671</c:v>
                </c:pt>
                <c:pt idx="34">
                  <c:v>45670</c:v>
                </c:pt>
                <c:pt idx="35">
                  <c:v>45669</c:v>
                </c:pt>
                <c:pt idx="36">
                  <c:v>45668</c:v>
                </c:pt>
                <c:pt idx="37">
                  <c:v>45667</c:v>
                </c:pt>
                <c:pt idx="38">
                  <c:v>45666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45662</c:v>
                </c:pt>
                <c:pt idx="43">
                  <c:v>45661</c:v>
                </c:pt>
                <c:pt idx="44">
                  <c:v>45660</c:v>
                </c:pt>
                <c:pt idx="45">
                  <c:v>45659</c:v>
                </c:pt>
                <c:pt idx="46">
                  <c:v>45658</c:v>
                </c:pt>
                <c:pt idx="47">
                  <c:v>45657</c:v>
                </c:pt>
                <c:pt idx="48">
                  <c:v>45656</c:v>
                </c:pt>
                <c:pt idx="49">
                  <c:v>45655</c:v>
                </c:pt>
                <c:pt idx="50">
                  <c:v>45654</c:v>
                </c:pt>
                <c:pt idx="51">
                  <c:v>45653</c:v>
                </c:pt>
                <c:pt idx="52">
                  <c:v>45652</c:v>
                </c:pt>
                <c:pt idx="53">
                  <c:v>45651</c:v>
                </c:pt>
                <c:pt idx="54">
                  <c:v>45650</c:v>
                </c:pt>
                <c:pt idx="55">
                  <c:v>45649</c:v>
                </c:pt>
                <c:pt idx="56">
                  <c:v>45648</c:v>
                </c:pt>
                <c:pt idx="57">
                  <c:v>45647</c:v>
                </c:pt>
                <c:pt idx="58">
                  <c:v>45646</c:v>
                </c:pt>
                <c:pt idx="59">
                  <c:v>45645</c:v>
                </c:pt>
                <c:pt idx="60">
                  <c:v>45644</c:v>
                </c:pt>
                <c:pt idx="61">
                  <c:v>45643</c:v>
                </c:pt>
                <c:pt idx="62">
                  <c:v>45642</c:v>
                </c:pt>
                <c:pt idx="63">
                  <c:v>45641</c:v>
                </c:pt>
                <c:pt idx="64">
                  <c:v>45640</c:v>
                </c:pt>
                <c:pt idx="65">
                  <c:v>45639</c:v>
                </c:pt>
                <c:pt idx="66">
                  <c:v>45638</c:v>
                </c:pt>
                <c:pt idx="67">
                  <c:v>45637</c:v>
                </c:pt>
                <c:pt idx="68">
                  <c:v>45636</c:v>
                </c:pt>
                <c:pt idx="69">
                  <c:v>45635</c:v>
                </c:pt>
                <c:pt idx="70">
                  <c:v>45634</c:v>
                </c:pt>
                <c:pt idx="71">
                  <c:v>45633</c:v>
                </c:pt>
                <c:pt idx="72">
                  <c:v>45632</c:v>
                </c:pt>
                <c:pt idx="73">
                  <c:v>45631</c:v>
                </c:pt>
                <c:pt idx="74">
                  <c:v>45630</c:v>
                </c:pt>
                <c:pt idx="75">
                  <c:v>45629</c:v>
                </c:pt>
                <c:pt idx="76">
                  <c:v>45628</c:v>
                </c:pt>
                <c:pt idx="77">
                  <c:v>45627</c:v>
                </c:pt>
                <c:pt idx="78">
                  <c:v>45626</c:v>
                </c:pt>
                <c:pt idx="79">
                  <c:v>45625</c:v>
                </c:pt>
                <c:pt idx="80">
                  <c:v>45624</c:v>
                </c:pt>
                <c:pt idx="81">
                  <c:v>45623</c:v>
                </c:pt>
                <c:pt idx="82">
                  <c:v>45622</c:v>
                </c:pt>
                <c:pt idx="83">
                  <c:v>45621</c:v>
                </c:pt>
                <c:pt idx="84">
                  <c:v>45620</c:v>
                </c:pt>
                <c:pt idx="85">
                  <c:v>45619</c:v>
                </c:pt>
                <c:pt idx="86">
                  <c:v>45618</c:v>
                </c:pt>
                <c:pt idx="87">
                  <c:v>45617</c:v>
                </c:pt>
                <c:pt idx="88">
                  <c:v>45616</c:v>
                </c:pt>
                <c:pt idx="89">
                  <c:v>45615</c:v>
                </c:pt>
                <c:pt idx="90">
                  <c:v>45614</c:v>
                </c:pt>
                <c:pt idx="91">
                  <c:v>45613</c:v>
                </c:pt>
                <c:pt idx="92">
                  <c:v>45612</c:v>
                </c:pt>
                <c:pt idx="93">
                  <c:v>45611</c:v>
                </c:pt>
                <c:pt idx="94">
                  <c:v>45610</c:v>
                </c:pt>
                <c:pt idx="95">
                  <c:v>45609</c:v>
                </c:pt>
                <c:pt idx="96">
                  <c:v>45608</c:v>
                </c:pt>
                <c:pt idx="97">
                  <c:v>45607</c:v>
                </c:pt>
                <c:pt idx="98">
                  <c:v>45606</c:v>
                </c:pt>
                <c:pt idx="99">
                  <c:v>45605</c:v>
                </c:pt>
                <c:pt idx="100">
                  <c:v>45604</c:v>
                </c:pt>
                <c:pt idx="101">
                  <c:v>45603</c:v>
                </c:pt>
                <c:pt idx="102">
                  <c:v>45602</c:v>
                </c:pt>
                <c:pt idx="103">
                  <c:v>45601</c:v>
                </c:pt>
                <c:pt idx="104">
                  <c:v>45600</c:v>
                </c:pt>
                <c:pt idx="105">
                  <c:v>45599</c:v>
                </c:pt>
                <c:pt idx="106">
                  <c:v>45598</c:v>
                </c:pt>
                <c:pt idx="107">
                  <c:v>45597</c:v>
                </c:pt>
                <c:pt idx="108">
                  <c:v>45596</c:v>
                </c:pt>
                <c:pt idx="109">
                  <c:v>45595</c:v>
                </c:pt>
                <c:pt idx="110">
                  <c:v>45594</c:v>
                </c:pt>
                <c:pt idx="111">
                  <c:v>45593</c:v>
                </c:pt>
                <c:pt idx="112">
                  <c:v>45592</c:v>
                </c:pt>
                <c:pt idx="113">
                  <c:v>45591</c:v>
                </c:pt>
                <c:pt idx="114">
                  <c:v>45590</c:v>
                </c:pt>
                <c:pt idx="115">
                  <c:v>45589</c:v>
                </c:pt>
                <c:pt idx="116">
                  <c:v>45588</c:v>
                </c:pt>
                <c:pt idx="117">
                  <c:v>45587</c:v>
                </c:pt>
                <c:pt idx="118">
                  <c:v>45586</c:v>
                </c:pt>
                <c:pt idx="119">
                  <c:v>45585</c:v>
                </c:pt>
                <c:pt idx="120">
                  <c:v>45584</c:v>
                </c:pt>
                <c:pt idx="121">
                  <c:v>45583</c:v>
                </c:pt>
                <c:pt idx="122">
                  <c:v>45582</c:v>
                </c:pt>
                <c:pt idx="123">
                  <c:v>45581</c:v>
                </c:pt>
                <c:pt idx="124">
                  <c:v>45580</c:v>
                </c:pt>
                <c:pt idx="125">
                  <c:v>45579</c:v>
                </c:pt>
                <c:pt idx="126">
                  <c:v>45578</c:v>
                </c:pt>
                <c:pt idx="127">
                  <c:v>45577</c:v>
                </c:pt>
                <c:pt idx="128">
                  <c:v>45576</c:v>
                </c:pt>
                <c:pt idx="129">
                  <c:v>45575</c:v>
                </c:pt>
                <c:pt idx="130">
                  <c:v>45574</c:v>
                </c:pt>
                <c:pt idx="131">
                  <c:v>45573</c:v>
                </c:pt>
                <c:pt idx="132">
                  <c:v>45572</c:v>
                </c:pt>
                <c:pt idx="133">
                  <c:v>45571</c:v>
                </c:pt>
                <c:pt idx="134">
                  <c:v>45570</c:v>
                </c:pt>
                <c:pt idx="135">
                  <c:v>45569</c:v>
                </c:pt>
                <c:pt idx="136">
                  <c:v>45568</c:v>
                </c:pt>
                <c:pt idx="137">
                  <c:v>45567</c:v>
                </c:pt>
                <c:pt idx="138">
                  <c:v>45566</c:v>
                </c:pt>
                <c:pt idx="139">
                  <c:v>45565</c:v>
                </c:pt>
                <c:pt idx="140">
                  <c:v>45564</c:v>
                </c:pt>
                <c:pt idx="141">
                  <c:v>45563</c:v>
                </c:pt>
                <c:pt idx="142">
                  <c:v>45562</c:v>
                </c:pt>
                <c:pt idx="143">
                  <c:v>45561</c:v>
                </c:pt>
                <c:pt idx="144">
                  <c:v>45560</c:v>
                </c:pt>
                <c:pt idx="145">
                  <c:v>45559</c:v>
                </c:pt>
                <c:pt idx="146">
                  <c:v>45558</c:v>
                </c:pt>
                <c:pt idx="147">
                  <c:v>45557</c:v>
                </c:pt>
                <c:pt idx="148">
                  <c:v>45556</c:v>
                </c:pt>
                <c:pt idx="149">
                  <c:v>45555</c:v>
                </c:pt>
                <c:pt idx="150">
                  <c:v>45554</c:v>
                </c:pt>
                <c:pt idx="151">
                  <c:v>45553</c:v>
                </c:pt>
                <c:pt idx="152">
                  <c:v>45552</c:v>
                </c:pt>
                <c:pt idx="153">
                  <c:v>45551</c:v>
                </c:pt>
                <c:pt idx="154">
                  <c:v>45550</c:v>
                </c:pt>
                <c:pt idx="155">
                  <c:v>45549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45543</c:v>
                </c:pt>
                <c:pt idx="162">
                  <c:v>45542</c:v>
                </c:pt>
                <c:pt idx="163">
                  <c:v>45541</c:v>
                </c:pt>
                <c:pt idx="164">
                  <c:v>45540</c:v>
                </c:pt>
                <c:pt idx="165">
                  <c:v>45539</c:v>
                </c:pt>
                <c:pt idx="166">
                  <c:v>45538</c:v>
                </c:pt>
                <c:pt idx="167">
                  <c:v>45537</c:v>
                </c:pt>
                <c:pt idx="168">
                  <c:v>45536</c:v>
                </c:pt>
                <c:pt idx="169">
                  <c:v>45535</c:v>
                </c:pt>
                <c:pt idx="170">
                  <c:v>45534</c:v>
                </c:pt>
                <c:pt idx="171">
                  <c:v>45533</c:v>
                </c:pt>
                <c:pt idx="172">
                  <c:v>45532</c:v>
                </c:pt>
                <c:pt idx="173">
                  <c:v>45531</c:v>
                </c:pt>
                <c:pt idx="174">
                  <c:v>45530</c:v>
                </c:pt>
                <c:pt idx="175">
                  <c:v>45529</c:v>
                </c:pt>
                <c:pt idx="176">
                  <c:v>45528</c:v>
                </c:pt>
                <c:pt idx="177">
                  <c:v>45527</c:v>
                </c:pt>
                <c:pt idx="178">
                  <c:v>45526</c:v>
                </c:pt>
                <c:pt idx="179">
                  <c:v>45525</c:v>
                </c:pt>
                <c:pt idx="180">
                  <c:v>45524</c:v>
                </c:pt>
                <c:pt idx="181">
                  <c:v>45523</c:v>
                </c:pt>
                <c:pt idx="182">
                  <c:v>45522</c:v>
                </c:pt>
                <c:pt idx="183">
                  <c:v>45521</c:v>
                </c:pt>
                <c:pt idx="184">
                  <c:v>45520</c:v>
                </c:pt>
                <c:pt idx="185">
                  <c:v>45519</c:v>
                </c:pt>
                <c:pt idx="186">
                  <c:v>45518</c:v>
                </c:pt>
                <c:pt idx="187">
                  <c:v>45517</c:v>
                </c:pt>
                <c:pt idx="188">
                  <c:v>45516</c:v>
                </c:pt>
                <c:pt idx="189">
                  <c:v>45515</c:v>
                </c:pt>
                <c:pt idx="190">
                  <c:v>45514</c:v>
                </c:pt>
                <c:pt idx="191">
                  <c:v>45513</c:v>
                </c:pt>
                <c:pt idx="192">
                  <c:v>45512</c:v>
                </c:pt>
                <c:pt idx="193">
                  <c:v>45511</c:v>
                </c:pt>
                <c:pt idx="194">
                  <c:v>45510</c:v>
                </c:pt>
                <c:pt idx="195">
                  <c:v>45509</c:v>
                </c:pt>
                <c:pt idx="196">
                  <c:v>45508</c:v>
                </c:pt>
                <c:pt idx="197">
                  <c:v>45507</c:v>
                </c:pt>
                <c:pt idx="198">
                  <c:v>45506</c:v>
                </c:pt>
                <c:pt idx="199">
                  <c:v>45505</c:v>
                </c:pt>
                <c:pt idx="200">
                  <c:v>45504</c:v>
                </c:pt>
                <c:pt idx="201">
                  <c:v>45503</c:v>
                </c:pt>
                <c:pt idx="202">
                  <c:v>45502</c:v>
                </c:pt>
                <c:pt idx="203">
                  <c:v>45501</c:v>
                </c:pt>
                <c:pt idx="204">
                  <c:v>45500</c:v>
                </c:pt>
                <c:pt idx="205">
                  <c:v>45499</c:v>
                </c:pt>
                <c:pt idx="206">
                  <c:v>45498</c:v>
                </c:pt>
                <c:pt idx="207">
                  <c:v>45497</c:v>
                </c:pt>
                <c:pt idx="208">
                  <c:v>45496</c:v>
                </c:pt>
                <c:pt idx="209">
                  <c:v>45495</c:v>
                </c:pt>
                <c:pt idx="210">
                  <c:v>45494</c:v>
                </c:pt>
                <c:pt idx="211">
                  <c:v>45493</c:v>
                </c:pt>
                <c:pt idx="212">
                  <c:v>45492</c:v>
                </c:pt>
                <c:pt idx="213">
                  <c:v>45491</c:v>
                </c:pt>
                <c:pt idx="214">
                  <c:v>45490</c:v>
                </c:pt>
                <c:pt idx="215">
                  <c:v>45489</c:v>
                </c:pt>
                <c:pt idx="216">
                  <c:v>45488</c:v>
                </c:pt>
                <c:pt idx="217">
                  <c:v>45487</c:v>
                </c:pt>
                <c:pt idx="218">
                  <c:v>45486</c:v>
                </c:pt>
                <c:pt idx="219">
                  <c:v>45485</c:v>
                </c:pt>
                <c:pt idx="220">
                  <c:v>45484</c:v>
                </c:pt>
                <c:pt idx="221">
                  <c:v>45483</c:v>
                </c:pt>
                <c:pt idx="222">
                  <c:v>45482</c:v>
                </c:pt>
                <c:pt idx="223">
                  <c:v>45481</c:v>
                </c:pt>
                <c:pt idx="224">
                  <c:v>45480</c:v>
                </c:pt>
                <c:pt idx="225">
                  <c:v>45479</c:v>
                </c:pt>
                <c:pt idx="226">
                  <c:v>45478</c:v>
                </c:pt>
                <c:pt idx="227">
                  <c:v>45477</c:v>
                </c:pt>
                <c:pt idx="228">
                  <c:v>45476</c:v>
                </c:pt>
                <c:pt idx="229">
                  <c:v>45475</c:v>
                </c:pt>
                <c:pt idx="230">
                  <c:v>45474</c:v>
                </c:pt>
                <c:pt idx="231">
                  <c:v>45473</c:v>
                </c:pt>
                <c:pt idx="232">
                  <c:v>45472</c:v>
                </c:pt>
                <c:pt idx="233">
                  <c:v>45471</c:v>
                </c:pt>
                <c:pt idx="234">
                  <c:v>45470</c:v>
                </c:pt>
                <c:pt idx="235">
                  <c:v>45469</c:v>
                </c:pt>
                <c:pt idx="236">
                  <c:v>45468</c:v>
                </c:pt>
                <c:pt idx="237">
                  <c:v>45467</c:v>
                </c:pt>
                <c:pt idx="238">
                  <c:v>45466</c:v>
                </c:pt>
                <c:pt idx="239">
                  <c:v>45465</c:v>
                </c:pt>
                <c:pt idx="240">
                  <c:v>45464</c:v>
                </c:pt>
                <c:pt idx="241">
                  <c:v>45463</c:v>
                </c:pt>
                <c:pt idx="242">
                  <c:v>45462</c:v>
                </c:pt>
                <c:pt idx="243">
                  <c:v>45461</c:v>
                </c:pt>
                <c:pt idx="244">
                  <c:v>45460</c:v>
                </c:pt>
                <c:pt idx="245">
                  <c:v>45459</c:v>
                </c:pt>
                <c:pt idx="246">
                  <c:v>45458</c:v>
                </c:pt>
                <c:pt idx="247">
                  <c:v>45457</c:v>
                </c:pt>
                <c:pt idx="248">
                  <c:v>45456</c:v>
                </c:pt>
                <c:pt idx="249">
                  <c:v>45455</c:v>
                </c:pt>
                <c:pt idx="250">
                  <c:v>45454</c:v>
                </c:pt>
                <c:pt idx="251">
                  <c:v>45453</c:v>
                </c:pt>
                <c:pt idx="252">
                  <c:v>45452</c:v>
                </c:pt>
                <c:pt idx="253">
                  <c:v>45451</c:v>
                </c:pt>
                <c:pt idx="254">
                  <c:v>45450</c:v>
                </c:pt>
                <c:pt idx="255">
                  <c:v>45449</c:v>
                </c:pt>
                <c:pt idx="256">
                  <c:v>45448</c:v>
                </c:pt>
                <c:pt idx="257">
                  <c:v>45447</c:v>
                </c:pt>
                <c:pt idx="258">
                  <c:v>45446</c:v>
                </c:pt>
                <c:pt idx="259">
                  <c:v>45445</c:v>
                </c:pt>
                <c:pt idx="260">
                  <c:v>45444</c:v>
                </c:pt>
                <c:pt idx="261">
                  <c:v>45443</c:v>
                </c:pt>
                <c:pt idx="262">
                  <c:v>45442</c:v>
                </c:pt>
                <c:pt idx="263">
                  <c:v>45441</c:v>
                </c:pt>
                <c:pt idx="264">
                  <c:v>45440</c:v>
                </c:pt>
                <c:pt idx="265">
                  <c:v>45439</c:v>
                </c:pt>
                <c:pt idx="266">
                  <c:v>45438</c:v>
                </c:pt>
                <c:pt idx="267">
                  <c:v>45437</c:v>
                </c:pt>
                <c:pt idx="268">
                  <c:v>45436</c:v>
                </c:pt>
                <c:pt idx="269">
                  <c:v>45435</c:v>
                </c:pt>
                <c:pt idx="270">
                  <c:v>45434</c:v>
                </c:pt>
                <c:pt idx="271">
                  <c:v>45433</c:v>
                </c:pt>
                <c:pt idx="272">
                  <c:v>45432</c:v>
                </c:pt>
                <c:pt idx="273">
                  <c:v>45431</c:v>
                </c:pt>
                <c:pt idx="274">
                  <c:v>45430</c:v>
                </c:pt>
                <c:pt idx="275">
                  <c:v>45429</c:v>
                </c:pt>
                <c:pt idx="276">
                  <c:v>45428</c:v>
                </c:pt>
                <c:pt idx="277">
                  <c:v>45427</c:v>
                </c:pt>
                <c:pt idx="278">
                  <c:v>45426</c:v>
                </c:pt>
                <c:pt idx="279">
                  <c:v>45425</c:v>
                </c:pt>
                <c:pt idx="280">
                  <c:v>45424</c:v>
                </c:pt>
                <c:pt idx="281">
                  <c:v>45423</c:v>
                </c:pt>
                <c:pt idx="282">
                  <c:v>45422</c:v>
                </c:pt>
                <c:pt idx="283">
                  <c:v>45421</c:v>
                </c:pt>
                <c:pt idx="284">
                  <c:v>45420</c:v>
                </c:pt>
                <c:pt idx="285">
                  <c:v>45419</c:v>
                </c:pt>
                <c:pt idx="286">
                  <c:v>45418</c:v>
                </c:pt>
                <c:pt idx="287">
                  <c:v>45417</c:v>
                </c:pt>
                <c:pt idx="288">
                  <c:v>45416</c:v>
                </c:pt>
                <c:pt idx="289">
                  <c:v>45415</c:v>
                </c:pt>
                <c:pt idx="290">
                  <c:v>45414</c:v>
                </c:pt>
                <c:pt idx="291">
                  <c:v>45413</c:v>
                </c:pt>
                <c:pt idx="292">
                  <c:v>45412</c:v>
                </c:pt>
                <c:pt idx="293">
                  <c:v>45411</c:v>
                </c:pt>
                <c:pt idx="294">
                  <c:v>45410</c:v>
                </c:pt>
                <c:pt idx="295">
                  <c:v>45409</c:v>
                </c:pt>
                <c:pt idx="296">
                  <c:v>45408</c:v>
                </c:pt>
                <c:pt idx="297">
                  <c:v>45407</c:v>
                </c:pt>
                <c:pt idx="298">
                  <c:v>45406</c:v>
                </c:pt>
                <c:pt idx="299">
                  <c:v>45405</c:v>
                </c:pt>
                <c:pt idx="300">
                  <c:v>45404</c:v>
                </c:pt>
                <c:pt idx="301">
                  <c:v>45403</c:v>
                </c:pt>
                <c:pt idx="302">
                  <c:v>45402</c:v>
                </c:pt>
                <c:pt idx="303">
                  <c:v>45401</c:v>
                </c:pt>
                <c:pt idx="304">
                  <c:v>45400</c:v>
                </c:pt>
                <c:pt idx="305">
                  <c:v>45399</c:v>
                </c:pt>
                <c:pt idx="306">
                  <c:v>45398</c:v>
                </c:pt>
                <c:pt idx="307">
                  <c:v>45397</c:v>
                </c:pt>
                <c:pt idx="308">
                  <c:v>45396</c:v>
                </c:pt>
                <c:pt idx="309">
                  <c:v>45395</c:v>
                </c:pt>
                <c:pt idx="310">
                  <c:v>45394</c:v>
                </c:pt>
                <c:pt idx="311">
                  <c:v>45393</c:v>
                </c:pt>
                <c:pt idx="312">
                  <c:v>45392</c:v>
                </c:pt>
                <c:pt idx="313">
                  <c:v>45391</c:v>
                </c:pt>
                <c:pt idx="314">
                  <c:v>45390</c:v>
                </c:pt>
                <c:pt idx="315">
                  <c:v>45389</c:v>
                </c:pt>
                <c:pt idx="316">
                  <c:v>45388</c:v>
                </c:pt>
                <c:pt idx="317">
                  <c:v>45387</c:v>
                </c:pt>
                <c:pt idx="318">
                  <c:v>45386</c:v>
                </c:pt>
                <c:pt idx="319">
                  <c:v>45385</c:v>
                </c:pt>
                <c:pt idx="320">
                  <c:v>45384</c:v>
                </c:pt>
                <c:pt idx="321">
                  <c:v>45383</c:v>
                </c:pt>
                <c:pt idx="322">
                  <c:v>45382</c:v>
                </c:pt>
                <c:pt idx="323">
                  <c:v>45381</c:v>
                </c:pt>
                <c:pt idx="324">
                  <c:v>45380</c:v>
                </c:pt>
                <c:pt idx="325">
                  <c:v>45379</c:v>
                </c:pt>
                <c:pt idx="326">
                  <c:v>45378</c:v>
                </c:pt>
                <c:pt idx="327">
                  <c:v>45377</c:v>
                </c:pt>
                <c:pt idx="328">
                  <c:v>45376</c:v>
                </c:pt>
                <c:pt idx="329">
                  <c:v>45375</c:v>
                </c:pt>
                <c:pt idx="330">
                  <c:v>45374</c:v>
                </c:pt>
                <c:pt idx="331">
                  <c:v>45373</c:v>
                </c:pt>
                <c:pt idx="332">
                  <c:v>45372</c:v>
                </c:pt>
                <c:pt idx="333">
                  <c:v>45371</c:v>
                </c:pt>
                <c:pt idx="334">
                  <c:v>45370</c:v>
                </c:pt>
                <c:pt idx="335">
                  <c:v>45369</c:v>
                </c:pt>
                <c:pt idx="336">
                  <c:v>45368</c:v>
                </c:pt>
                <c:pt idx="337">
                  <c:v>45367</c:v>
                </c:pt>
                <c:pt idx="338">
                  <c:v>45366</c:v>
                </c:pt>
                <c:pt idx="339">
                  <c:v>45365</c:v>
                </c:pt>
                <c:pt idx="340">
                  <c:v>45364</c:v>
                </c:pt>
                <c:pt idx="341">
                  <c:v>45363</c:v>
                </c:pt>
                <c:pt idx="342">
                  <c:v>45362</c:v>
                </c:pt>
                <c:pt idx="343">
                  <c:v>45361</c:v>
                </c:pt>
                <c:pt idx="344">
                  <c:v>45360</c:v>
                </c:pt>
                <c:pt idx="345">
                  <c:v>45359</c:v>
                </c:pt>
                <c:pt idx="346">
                  <c:v>45358</c:v>
                </c:pt>
                <c:pt idx="347">
                  <c:v>45357</c:v>
                </c:pt>
                <c:pt idx="348">
                  <c:v>45356</c:v>
                </c:pt>
                <c:pt idx="349">
                  <c:v>45355</c:v>
                </c:pt>
                <c:pt idx="350">
                  <c:v>45354</c:v>
                </c:pt>
                <c:pt idx="351">
                  <c:v>45353</c:v>
                </c:pt>
                <c:pt idx="352">
                  <c:v>45352</c:v>
                </c:pt>
                <c:pt idx="353">
                  <c:v>45351</c:v>
                </c:pt>
                <c:pt idx="354">
                  <c:v>45350</c:v>
                </c:pt>
                <c:pt idx="355">
                  <c:v>45349</c:v>
                </c:pt>
                <c:pt idx="356">
                  <c:v>45348</c:v>
                </c:pt>
                <c:pt idx="357">
                  <c:v>45347</c:v>
                </c:pt>
                <c:pt idx="358">
                  <c:v>45346</c:v>
                </c:pt>
                <c:pt idx="359">
                  <c:v>45345</c:v>
                </c:pt>
                <c:pt idx="360">
                  <c:v>45344</c:v>
                </c:pt>
                <c:pt idx="361">
                  <c:v>45343</c:v>
                </c:pt>
                <c:pt idx="362">
                  <c:v>45342</c:v>
                </c:pt>
                <c:pt idx="363">
                  <c:v>45341</c:v>
                </c:pt>
                <c:pt idx="364">
                  <c:v>45340</c:v>
                </c:pt>
                <c:pt idx="365">
                  <c:v>45339</c:v>
                </c:pt>
                <c:pt idx="366">
                  <c:v>45338</c:v>
                </c:pt>
                <c:pt idx="367">
                  <c:v>45337</c:v>
                </c:pt>
                <c:pt idx="368">
                  <c:v>45336</c:v>
                </c:pt>
                <c:pt idx="369">
                  <c:v>45335</c:v>
                </c:pt>
                <c:pt idx="370">
                  <c:v>45334</c:v>
                </c:pt>
                <c:pt idx="371">
                  <c:v>45333</c:v>
                </c:pt>
                <c:pt idx="372">
                  <c:v>45332</c:v>
                </c:pt>
                <c:pt idx="373">
                  <c:v>45331</c:v>
                </c:pt>
                <c:pt idx="374">
                  <c:v>45330</c:v>
                </c:pt>
                <c:pt idx="375">
                  <c:v>45329</c:v>
                </c:pt>
                <c:pt idx="376">
                  <c:v>45328</c:v>
                </c:pt>
                <c:pt idx="377">
                  <c:v>45327</c:v>
                </c:pt>
                <c:pt idx="378">
                  <c:v>45326</c:v>
                </c:pt>
                <c:pt idx="379">
                  <c:v>45325</c:v>
                </c:pt>
                <c:pt idx="380">
                  <c:v>45324</c:v>
                </c:pt>
                <c:pt idx="381">
                  <c:v>45323</c:v>
                </c:pt>
                <c:pt idx="382">
                  <c:v>45322</c:v>
                </c:pt>
                <c:pt idx="383">
                  <c:v>45321</c:v>
                </c:pt>
                <c:pt idx="384">
                  <c:v>45320</c:v>
                </c:pt>
                <c:pt idx="385">
                  <c:v>45319</c:v>
                </c:pt>
                <c:pt idx="386">
                  <c:v>45318</c:v>
                </c:pt>
                <c:pt idx="387">
                  <c:v>45317</c:v>
                </c:pt>
                <c:pt idx="388">
                  <c:v>45316</c:v>
                </c:pt>
                <c:pt idx="389">
                  <c:v>45315</c:v>
                </c:pt>
                <c:pt idx="390">
                  <c:v>45314</c:v>
                </c:pt>
                <c:pt idx="391">
                  <c:v>45313</c:v>
                </c:pt>
                <c:pt idx="392">
                  <c:v>45312</c:v>
                </c:pt>
                <c:pt idx="393">
                  <c:v>45311</c:v>
                </c:pt>
                <c:pt idx="394">
                  <c:v>45310</c:v>
                </c:pt>
                <c:pt idx="395">
                  <c:v>45309</c:v>
                </c:pt>
                <c:pt idx="396">
                  <c:v>45308</c:v>
                </c:pt>
                <c:pt idx="397">
                  <c:v>45307</c:v>
                </c:pt>
                <c:pt idx="398">
                  <c:v>45306</c:v>
                </c:pt>
                <c:pt idx="399">
                  <c:v>45305</c:v>
                </c:pt>
                <c:pt idx="400">
                  <c:v>45304</c:v>
                </c:pt>
                <c:pt idx="401">
                  <c:v>45303</c:v>
                </c:pt>
                <c:pt idx="402">
                  <c:v>45302</c:v>
                </c:pt>
                <c:pt idx="403">
                  <c:v>45301</c:v>
                </c:pt>
                <c:pt idx="404">
                  <c:v>45300</c:v>
                </c:pt>
                <c:pt idx="405">
                  <c:v>45299</c:v>
                </c:pt>
                <c:pt idx="406">
                  <c:v>45298</c:v>
                </c:pt>
                <c:pt idx="407">
                  <c:v>45297</c:v>
                </c:pt>
                <c:pt idx="408">
                  <c:v>45296</c:v>
                </c:pt>
                <c:pt idx="409">
                  <c:v>45295</c:v>
                </c:pt>
                <c:pt idx="410">
                  <c:v>45294</c:v>
                </c:pt>
                <c:pt idx="411">
                  <c:v>45293</c:v>
                </c:pt>
                <c:pt idx="412">
                  <c:v>45292</c:v>
                </c:pt>
                <c:pt idx="413">
                  <c:v>45291</c:v>
                </c:pt>
                <c:pt idx="414">
                  <c:v>45290</c:v>
                </c:pt>
                <c:pt idx="415">
                  <c:v>45289</c:v>
                </c:pt>
                <c:pt idx="416">
                  <c:v>45288</c:v>
                </c:pt>
                <c:pt idx="417">
                  <c:v>45287</c:v>
                </c:pt>
                <c:pt idx="418">
                  <c:v>45286</c:v>
                </c:pt>
                <c:pt idx="419">
                  <c:v>45285</c:v>
                </c:pt>
                <c:pt idx="420">
                  <c:v>45284</c:v>
                </c:pt>
                <c:pt idx="421">
                  <c:v>45283</c:v>
                </c:pt>
                <c:pt idx="422">
                  <c:v>45282</c:v>
                </c:pt>
                <c:pt idx="423">
                  <c:v>45281</c:v>
                </c:pt>
                <c:pt idx="424">
                  <c:v>45280</c:v>
                </c:pt>
                <c:pt idx="425">
                  <c:v>45279</c:v>
                </c:pt>
                <c:pt idx="426">
                  <c:v>45278</c:v>
                </c:pt>
                <c:pt idx="427">
                  <c:v>45277</c:v>
                </c:pt>
                <c:pt idx="428">
                  <c:v>45276</c:v>
                </c:pt>
                <c:pt idx="429">
                  <c:v>45275</c:v>
                </c:pt>
                <c:pt idx="430">
                  <c:v>45274</c:v>
                </c:pt>
                <c:pt idx="431">
                  <c:v>45273</c:v>
                </c:pt>
                <c:pt idx="432">
                  <c:v>45272</c:v>
                </c:pt>
                <c:pt idx="433">
                  <c:v>45271</c:v>
                </c:pt>
                <c:pt idx="434">
                  <c:v>45270</c:v>
                </c:pt>
                <c:pt idx="435">
                  <c:v>45269</c:v>
                </c:pt>
                <c:pt idx="436">
                  <c:v>45268</c:v>
                </c:pt>
                <c:pt idx="437">
                  <c:v>45267</c:v>
                </c:pt>
                <c:pt idx="438">
                  <c:v>45266</c:v>
                </c:pt>
                <c:pt idx="439">
                  <c:v>45265</c:v>
                </c:pt>
                <c:pt idx="440">
                  <c:v>45264</c:v>
                </c:pt>
                <c:pt idx="441">
                  <c:v>45263</c:v>
                </c:pt>
                <c:pt idx="442">
                  <c:v>45262</c:v>
                </c:pt>
                <c:pt idx="443">
                  <c:v>45261</c:v>
                </c:pt>
                <c:pt idx="444">
                  <c:v>45260</c:v>
                </c:pt>
                <c:pt idx="445">
                  <c:v>45259</c:v>
                </c:pt>
                <c:pt idx="446">
                  <c:v>45258</c:v>
                </c:pt>
                <c:pt idx="447">
                  <c:v>45257</c:v>
                </c:pt>
                <c:pt idx="448">
                  <c:v>45256</c:v>
                </c:pt>
                <c:pt idx="449">
                  <c:v>45255</c:v>
                </c:pt>
                <c:pt idx="450">
                  <c:v>45254</c:v>
                </c:pt>
                <c:pt idx="451">
                  <c:v>45253</c:v>
                </c:pt>
                <c:pt idx="452">
                  <c:v>45252</c:v>
                </c:pt>
                <c:pt idx="453">
                  <c:v>45251</c:v>
                </c:pt>
                <c:pt idx="454">
                  <c:v>45250</c:v>
                </c:pt>
                <c:pt idx="455">
                  <c:v>45249</c:v>
                </c:pt>
                <c:pt idx="456">
                  <c:v>45248</c:v>
                </c:pt>
                <c:pt idx="457">
                  <c:v>45247</c:v>
                </c:pt>
                <c:pt idx="458">
                  <c:v>45246</c:v>
                </c:pt>
                <c:pt idx="459">
                  <c:v>45245</c:v>
                </c:pt>
                <c:pt idx="460">
                  <c:v>45244</c:v>
                </c:pt>
                <c:pt idx="461">
                  <c:v>45243</c:v>
                </c:pt>
                <c:pt idx="462">
                  <c:v>45242</c:v>
                </c:pt>
                <c:pt idx="463">
                  <c:v>45241</c:v>
                </c:pt>
                <c:pt idx="464">
                  <c:v>45240</c:v>
                </c:pt>
                <c:pt idx="465">
                  <c:v>45239</c:v>
                </c:pt>
                <c:pt idx="466">
                  <c:v>45238</c:v>
                </c:pt>
                <c:pt idx="467">
                  <c:v>45237</c:v>
                </c:pt>
                <c:pt idx="468">
                  <c:v>45236</c:v>
                </c:pt>
                <c:pt idx="469">
                  <c:v>45235</c:v>
                </c:pt>
                <c:pt idx="470">
                  <c:v>45234</c:v>
                </c:pt>
                <c:pt idx="471">
                  <c:v>45233</c:v>
                </c:pt>
                <c:pt idx="472">
                  <c:v>45232</c:v>
                </c:pt>
                <c:pt idx="473">
                  <c:v>45231</c:v>
                </c:pt>
                <c:pt idx="474">
                  <c:v>45230</c:v>
                </c:pt>
                <c:pt idx="475">
                  <c:v>45229</c:v>
                </c:pt>
                <c:pt idx="476">
                  <c:v>45228</c:v>
                </c:pt>
                <c:pt idx="477">
                  <c:v>45227</c:v>
                </c:pt>
                <c:pt idx="478">
                  <c:v>45226</c:v>
                </c:pt>
                <c:pt idx="479">
                  <c:v>45225</c:v>
                </c:pt>
                <c:pt idx="480">
                  <c:v>45224</c:v>
                </c:pt>
                <c:pt idx="481">
                  <c:v>45223</c:v>
                </c:pt>
                <c:pt idx="482">
                  <c:v>45222</c:v>
                </c:pt>
                <c:pt idx="483">
                  <c:v>45221</c:v>
                </c:pt>
                <c:pt idx="484">
                  <c:v>45220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45214</c:v>
                </c:pt>
                <c:pt idx="491">
                  <c:v>45213</c:v>
                </c:pt>
                <c:pt idx="492">
                  <c:v>45212</c:v>
                </c:pt>
                <c:pt idx="493">
                  <c:v>45211</c:v>
                </c:pt>
                <c:pt idx="494">
                  <c:v>45210</c:v>
                </c:pt>
                <c:pt idx="495">
                  <c:v>45209</c:v>
                </c:pt>
                <c:pt idx="496">
                  <c:v>45208</c:v>
                </c:pt>
                <c:pt idx="497">
                  <c:v>45207</c:v>
                </c:pt>
                <c:pt idx="498">
                  <c:v>45206</c:v>
                </c:pt>
                <c:pt idx="499">
                  <c:v>45205</c:v>
                </c:pt>
                <c:pt idx="500">
                  <c:v>45204</c:v>
                </c:pt>
                <c:pt idx="501">
                  <c:v>45203</c:v>
                </c:pt>
                <c:pt idx="502">
                  <c:v>45202</c:v>
                </c:pt>
                <c:pt idx="503">
                  <c:v>45201</c:v>
                </c:pt>
                <c:pt idx="504">
                  <c:v>45200</c:v>
                </c:pt>
                <c:pt idx="505">
                  <c:v>45199</c:v>
                </c:pt>
                <c:pt idx="506">
                  <c:v>45198</c:v>
                </c:pt>
                <c:pt idx="507">
                  <c:v>45197</c:v>
                </c:pt>
                <c:pt idx="508">
                  <c:v>45196</c:v>
                </c:pt>
                <c:pt idx="509">
                  <c:v>45195</c:v>
                </c:pt>
                <c:pt idx="510">
                  <c:v>45194</c:v>
                </c:pt>
                <c:pt idx="511">
                  <c:v>45193</c:v>
                </c:pt>
                <c:pt idx="512">
                  <c:v>45192</c:v>
                </c:pt>
                <c:pt idx="513">
                  <c:v>45191</c:v>
                </c:pt>
                <c:pt idx="514">
                  <c:v>45190</c:v>
                </c:pt>
                <c:pt idx="515">
                  <c:v>45189</c:v>
                </c:pt>
                <c:pt idx="516">
                  <c:v>45188</c:v>
                </c:pt>
                <c:pt idx="517">
                  <c:v>45187</c:v>
                </c:pt>
                <c:pt idx="518">
                  <c:v>45186</c:v>
                </c:pt>
                <c:pt idx="519">
                  <c:v>45185</c:v>
                </c:pt>
                <c:pt idx="520">
                  <c:v>45184</c:v>
                </c:pt>
                <c:pt idx="521">
                  <c:v>45183</c:v>
                </c:pt>
                <c:pt idx="522">
                  <c:v>45182</c:v>
                </c:pt>
                <c:pt idx="523">
                  <c:v>45181</c:v>
                </c:pt>
                <c:pt idx="524">
                  <c:v>45180</c:v>
                </c:pt>
                <c:pt idx="525">
                  <c:v>45179</c:v>
                </c:pt>
                <c:pt idx="526">
                  <c:v>45178</c:v>
                </c:pt>
                <c:pt idx="527">
                  <c:v>45177</c:v>
                </c:pt>
                <c:pt idx="528">
                  <c:v>45176</c:v>
                </c:pt>
                <c:pt idx="529">
                  <c:v>45175</c:v>
                </c:pt>
                <c:pt idx="530">
                  <c:v>45174</c:v>
                </c:pt>
                <c:pt idx="531">
                  <c:v>45173</c:v>
                </c:pt>
                <c:pt idx="532">
                  <c:v>45172</c:v>
                </c:pt>
                <c:pt idx="533">
                  <c:v>45171</c:v>
                </c:pt>
                <c:pt idx="534">
                  <c:v>45170</c:v>
                </c:pt>
                <c:pt idx="535">
                  <c:v>45169</c:v>
                </c:pt>
                <c:pt idx="536">
                  <c:v>45168</c:v>
                </c:pt>
                <c:pt idx="537">
                  <c:v>45167</c:v>
                </c:pt>
                <c:pt idx="538">
                  <c:v>45166</c:v>
                </c:pt>
              </c:numCache>
            </c:numRef>
          </c:cat>
          <c:val>
            <c:numRef>
              <c:f>[1]Sheet!$B$135:$B$673</c:f>
              <c:numCache>
                <c:formatCode>General</c:formatCode>
                <c:ptCount val="539"/>
                <c:pt idx="0">
                  <c:v>133008</c:v>
                </c:pt>
                <c:pt idx="1">
                  <c:v>226024</c:v>
                </c:pt>
                <c:pt idx="2">
                  <c:v>226420</c:v>
                </c:pt>
                <c:pt idx="3">
                  <c:v>222730</c:v>
                </c:pt>
                <c:pt idx="4">
                  <c:v>194777</c:v>
                </c:pt>
                <c:pt idx="5">
                  <c:v>235858</c:v>
                </c:pt>
                <c:pt idx="6">
                  <c:v>239701</c:v>
                </c:pt>
                <c:pt idx="7">
                  <c:v>140144</c:v>
                </c:pt>
                <c:pt idx="8">
                  <c:v>205285</c:v>
                </c:pt>
                <c:pt idx="9">
                  <c:v>197806</c:v>
                </c:pt>
                <c:pt idx="10">
                  <c:v>186816</c:v>
                </c:pt>
                <c:pt idx="11">
                  <c:v>164119</c:v>
                </c:pt>
                <c:pt idx="12">
                  <c:v>108682</c:v>
                </c:pt>
                <c:pt idx="13">
                  <c:v>58473</c:v>
                </c:pt>
                <c:pt idx="14">
                  <c:v>26290</c:v>
                </c:pt>
                <c:pt idx="15">
                  <c:v>14625</c:v>
                </c:pt>
                <c:pt idx="16">
                  <c:v>8926</c:v>
                </c:pt>
                <c:pt idx="17">
                  <c:v>6251</c:v>
                </c:pt>
                <c:pt idx="18">
                  <c:v>4075</c:v>
                </c:pt>
                <c:pt idx="19">
                  <c:v>5857</c:v>
                </c:pt>
                <c:pt idx="20">
                  <c:v>20403</c:v>
                </c:pt>
                <c:pt idx="21">
                  <c:v>45124</c:v>
                </c:pt>
                <c:pt idx="22">
                  <c:v>123496</c:v>
                </c:pt>
                <c:pt idx="23">
                  <c:v>184232</c:v>
                </c:pt>
                <c:pt idx="24">
                  <c:v>250956</c:v>
                </c:pt>
                <c:pt idx="25">
                  <c:v>272172</c:v>
                </c:pt>
                <c:pt idx="26">
                  <c:v>300365</c:v>
                </c:pt>
                <c:pt idx="27">
                  <c:v>343086</c:v>
                </c:pt>
                <c:pt idx="28">
                  <c:v>280035</c:v>
                </c:pt>
                <c:pt idx="29">
                  <c:v>332411</c:v>
                </c:pt>
                <c:pt idx="30">
                  <c:v>351283</c:v>
                </c:pt>
                <c:pt idx="31">
                  <c:v>336931</c:v>
                </c:pt>
                <c:pt idx="32">
                  <c:v>330111</c:v>
                </c:pt>
                <c:pt idx="33">
                  <c:v>341018</c:v>
                </c:pt>
                <c:pt idx="34">
                  <c:v>352265</c:v>
                </c:pt>
                <c:pt idx="35">
                  <c:v>229373</c:v>
                </c:pt>
                <c:pt idx="36">
                  <c:v>334395</c:v>
                </c:pt>
                <c:pt idx="37">
                  <c:v>331939</c:v>
                </c:pt>
                <c:pt idx="38">
                  <c:v>339271</c:v>
                </c:pt>
                <c:pt idx="39">
                  <c:v>342757</c:v>
                </c:pt>
                <c:pt idx="40">
                  <c:v>350094</c:v>
                </c:pt>
                <c:pt idx="41">
                  <c:v>358970</c:v>
                </c:pt>
                <c:pt idx="42">
                  <c:v>222822</c:v>
                </c:pt>
                <c:pt idx="43">
                  <c:v>327476</c:v>
                </c:pt>
                <c:pt idx="44">
                  <c:v>350392</c:v>
                </c:pt>
                <c:pt idx="45">
                  <c:v>324717</c:v>
                </c:pt>
                <c:pt idx="46">
                  <c:v>166504</c:v>
                </c:pt>
                <c:pt idx="47">
                  <c:v>287729</c:v>
                </c:pt>
                <c:pt idx="48">
                  <c:v>317826</c:v>
                </c:pt>
                <c:pt idx="49">
                  <c:v>171749</c:v>
                </c:pt>
                <c:pt idx="50">
                  <c:v>282790</c:v>
                </c:pt>
                <c:pt idx="51">
                  <c:v>283839</c:v>
                </c:pt>
                <c:pt idx="52">
                  <c:v>266829</c:v>
                </c:pt>
                <c:pt idx="53">
                  <c:v>284947</c:v>
                </c:pt>
                <c:pt idx="54">
                  <c:v>296694</c:v>
                </c:pt>
                <c:pt idx="55">
                  <c:v>307688</c:v>
                </c:pt>
                <c:pt idx="56">
                  <c:v>153613</c:v>
                </c:pt>
                <c:pt idx="57">
                  <c:v>263374</c:v>
                </c:pt>
                <c:pt idx="58">
                  <c:v>278364</c:v>
                </c:pt>
                <c:pt idx="59">
                  <c:v>293223</c:v>
                </c:pt>
                <c:pt idx="60">
                  <c:v>269496</c:v>
                </c:pt>
                <c:pt idx="61">
                  <c:v>285153</c:v>
                </c:pt>
                <c:pt idx="62">
                  <c:v>300874</c:v>
                </c:pt>
                <c:pt idx="63">
                  <c:v>178313</c:v>
                </c:pt>
                <c:pt idx="64">
                  <c:v>281163</c:v>
                </c:pt>
                <c:pt idx="65">
                  <c:v>267326</c:v>
                </c:pt>
                <c:pt idx="66">
                  <c:v>271438</c:v>
                </c:pt>
                <c:pt idx="67">
                  <c:v>268504</c:v>
                </c:pt>
                <c:pt idx="68">
                  <c:v>267819</c:v>
                </c:pt>
                <c:pt idx="69">
                  <c:v>276948</c:v>
                </c:pt>
                <c:pt idx="70">
                  <c:v>144652</c:v>
                </c:pt>
                <c:pt idx="71">
                  <c:v>260180</c:v>
                </c:pt>
                <c:pt idx="72">
                  <c:v>276520</c:v>
                </c:pt>
                <c:pt idx="73">
                  <c:v>277820</c:v>
                </c:pt>
                <c:pt idx="74">
                  <c:v>284778</c:v>
                </c:pt>
                <c:pt idx="75">
                  <c:v>279703</c:v>
                </c:pt>
                <c:pt idx="76">
                  <c:v>291485</c:v>
                </c:pt>
                <c:pt idx="77">
                  <c:v>143987</c:v>
                </c:pt>
                <c:pt idx="78">
                  <c:v>258735</c:v>
                </c:pt>
                <c:pt idx="79">
                  <c:v>284789</c:v>
                </c:pt>
                <c:pt idx="80">
                  <c:v>244287</c:v>
                </c:pt>
                <c:pt idx="81">
                  <c:v>261151</c:v>
                </c:pt>
                <c:pt idx="82">
                  <c:v>249586</c:v>
                </c:pt>
                <c:pt idx="83">
                  <c:v>254933</c:v>
                </c:pt>
                <c:pt idx="84">
                  <c:v>146343</c:v>
                </c:pt>
                <c:pt idx="85">
                  <c:v>232580</c:v>
                </c:pt>
                <c:pt idx="86">
                  <c:v>261921</c:v>
                </c:pt>
                <c:pt idx="87">
                  <c:v>251136</c:v>
                </c:pt>
                <c:pt idx="88">
                  <c:v>250292</c:v>
                </c:pt>
                <c:pt idx="89">
                  <c:v>249414</c:v>
                </c:pt>
                <c:pt idx="90">
                  <c:v>266409</c:v>
                </c:pt>
                <c:pt idx="91">
                  <c:v>148010</c:v>
                </c:pt>
                <c:pt idx="92">
                  <c:v>247006</c:v>
                </c:pt>
                <c:pt idx="93">
                  <c:v>261245</c:v>
                </c:pt>
                <c:pt idx="94">
                  <c:v>272969</c:v>
                </c:pt>
                <c:pt idx="95">
                  <c:v>283258</c:v>
                </c:pt>
                <c:pt idx="96">
                  <c:v>320828</c:v>
                </c:pt>
                <c:pt idx="97">
                  <c:v>307785</c:v>
                </c:pt>
                <c:pt idx="98">
                  <c:v>162756</c:v>
                </c:pt>
                <c:pt idx="99">
                  <c:v>322065</c:v>
                </c:pt>
                <c:pt idx="100">
                  <c:v>324494</c:v>
                </c:pt>
                <c:pt idx="101">
                  <c:v>286492</c:v>
                </c:pt>
                <c:pt idx="102">
                  <c:v>286575</c:v>
                </c:pt>
                <c:pt idx="103">
                  <c:v>282287</c:v>
                </c:pt>
                <c:pt idx="104">
                  <c:v>296934</c:v>
                </c:pt>
                <c:pt idx="105">
                  <c:v>140429</c:v>
                </c:pt>
                <c:pt idx="106">
                  <c:v>260120</c:v>
                </c:pt>
                <c:pt idx="107">
                  <c:v>264587</c:v>
                </c:pt>
                <c:pt idx="108">
                  <c:v>275255</c:v>
                </c:pt>
                <c:pt idx="109">
                  <c:v>260079</c:v>
                </c:pt>
                <c:pt idx="110">
                  <c:v>251162</c:v>
                </c:pt>
                <c:pt idx="111">
                  <c:v>279412</c:v>
                </c:pt>
                <c:pt idx="112">
                  <c:v>138941</c:v>
                </c:pt>
                <c:pt idx="113">
                  <c:v>254106</c:v>
                </c:pt>
                <c:pt idx="114">
                  <c:v>290121</c:v>
                </c:pt>
                <c:pt idx="115">
                  <c:v>284266</c:v>
                </c:pt>
                <c:pt idx="116">
                  <c:v>252106</c:v>
                </c:pt>
                <c:pt idx="117">
                  <c:v>264818</c:v>
                </c:pt>
                <c:pt idx="118">
                  <c:v>279293</c:v>
                </c:pt>
                <c:pt idx="119">
                  <c:v>143681</c:v>
                </c:pt>
                <c:pt idx="120">
                  <c:v>254677</c:v>
                </c:pt>
                <c:pt idx="121">
                  <c:v>255168</c:v>
                </c:pt>
                <c:pt idx="122">
                  <c:v>291164</c:v>
                </c:pt>
                <c:pt idx="123">
                  <c:v>267406</c:v>
                </c:pt>
                <c:pt idx="124">
                  <c:v>281859</c:v>
                </c:pt>
                <c:pt idx="125">
                  <c:v>313681</c:v>
                </c:pt>
                <c:pt idx="126">
                  <c:v>148144</c:v>
                </c:pt>
                <c:pt idx="127">
                  <c:v>312545</c:v>
                </c:pt>
                <c:pt idx="128">
                  <c:v>323343</c:v>
                </c:pt>
                <c:pt idx="129">
                  <c:v>288396</c:v>
                </c:pt>
                <c:pt idx="130">
                  <c:v>254878</c:v>
                </c:pt>
                <c:pt idx="131">
                  <c:v>249204</c:v>
                </c:pt>
                <c:pt idx="132">
                  <c:v>228813</c:v>
                </c:pt>
                <c:pt idx="133">
                  <c:v>176111</c:v>
                </c:pt>
                <c:pt idx="134">
                  <c:v>199490</c:v>
                </c:pt>
                <c:pt idx="135">
                  <c:v>161096</c:v>
                </c:pt>
                <c:pt idx="136">
                  <c:v>77056</c:v>
                </c:pt>
                <c:pt idx="137">
                  <c:v>57710</c:v>
                </c:pt>
                <c:pt idx="138">
                  <c:v>66694</c:v>
                </c:pt>
                <c:pt idx="139">
                  <c:v>233252</c:v>
                </c:pt>
                <c:pt idx="140">
                  <c:v>231515</c:v>
                </c:pt>
                <c:pt idx="141">
                  <c:v>282468</c:v>
                </c:pt>
                <c:pt idx="142">
                  <c:v>298118</c:v>
                </c:pt>
                <c:pt idx="143">
                  <c:v>293590</c:v>
                </c:pt>
                <c:pt idx="144">
                  <c:v>309318</c:v>
                </c:pt>
                <c:pt idx="145">
                  <c:v>301189</c:v>
                </c:pt>
                <c:pt idx="146">
                  <c:v>295211</c:v>
                </c:pt>
                <c:pt idx="147">
                  <c:v>166083</c:v>
                </c:pt>
                <c:pt idx="148">
                  <c:v>256527</c:v>
                </c:pt>
                <c:pt idx="149">
                  <c:v>254748</c:v>
                </c:pt>
                <c:pt idx="150">
                  <c:v>255468</c:v>
                </c:pt>
                <c:pt idx="151">
                  <c:v>223006</c:v>
                </c:pt>
                <c:pt idx="152">
                  <c:v>55653</c:v>
                </c:pt>
                <c:pt idx="153">
                  <c:v>111530</c:v>
                </c:pt>
                <c:pt idx="154">
                  <c:v>148839</c:v>
                </c:pt>
                <c:pt idx="155">
                  <c:v>251600</c:v>
                </c:pt>
                <c:pt idx="156">
                  <c:v>260509</c:v>
                </c:pt>
                <c:pt idx="157">
                  <c:v>239473</c:v>
                </c:pt>
                <c:pt idx="158">
                  <c:v>247832</c:v>
                </c:pt>
                <c:pt idx="159">
                  <c:v>250965</c:v>
                </c:pt>
                <c:pt idx="160">
                  <c:v>259290</c:v>
                </c:pt>
                <c:pt idx="161">
                  <c:v>151663</c:v>
                </c:pt>
                <c:pt idx="162">
                  <c:v>231872</c:v>
                </c:pt>
                <c:pt idx="163">
                  <c:v>239274</c:v>
                </c:pt>
                <c:pt idx="164">
                  <c:v>225562</c:v>
                </c:pt>
                <c:pt idx="165">
                  <c:v>230131</c:v>
                </c:pt>
                <c:pt idx="166">
                  <c:v>242049</c:v>
                </c:pt>
                <c:pt idx="167">
                  <c:v>265528</c:v>
                </c:pt>
                <c:pt idx="168">
                  <c:v>122077</c:v>
                </c:pt>
                <c:pt idx="169">
                  <c:v>211172</c:v>
                </c:pt>
                <c:pt idx="170">
                  <c:v>228362</c:v>
                </c:pt>
                <c:pt idx="171">
                  <c:v>230137</c:v>
                </c:pt>
                <c:pt idx="172">
                  <c:v>234752</c:v>
                </c:pt>
                <c:pt idx="173">
                  <c:v>247021</c:v>
                </c:pt>
                <c:pt idx="174">
                  <c:v>264694</c:v>
                </c:pt>
                <c:pt idx="175">
                  <c:v>145531</c:v>
                </c:pt>
                <c:pt idx="176">
                  <c:v>252849</c:v>
                </c:pt>
                <c:pt idx="177">
                  <c:v>294394</c:v>
                </c:pt>
                <c:pt idx="178">
                  <c:v>302866</c:v>
                </c:pt>
                <c:pt idx="179">
                  <c:v>294379</c:v>
                </c:pt>
                <c:pt idx="180">
                  <c:v>311758</c:v>
                </c:pt>
                <c:pt idx="181">
                  <c:v>312127</c:v>
                </c:pt>
                <c:pt idx="182">
                  <c:v>157120</c:v>
                </c:pt>
                <c:pt idx="183">
                  <c:v>276518</c:v>
                </c:pt>
                <c:pt idx="184">
                  <c:v>292790</c:v>
                </c:pt>
                <c:pt idx="185">
                  <c:v>308646</c:v>
                </c:pt>
                <c:pt idx="186">
                  <c:v>286571</c:v>
                </c:pt>
                <c:pt idx="187">
                  <c:v>264540</c:v>
                </c:pt>
                <c:pt idx="188">
                  <c:v>306246</c:v>
                </c:pt>
                <c:pt idx="189">
                  <c:v>140361</c:v>
                </c:pt>
                <c:pt idx="190">
                  <c:v>268451</c:v>
                </c:pt>
                <c:pt idx="191">
                  <c:v>266569</c:v>
                </c:pt>
                <c:pt idx="192">
                  <c:v>265472</c:v>
                </c:pt>
                <c:pt idx="193">
                  <c:v>267586</c:v>
                </c:pt>
                <c:pt idx="194">
                  <c:v>258490</c:v>
                </c:pt>
                <c:pt idx="195">
                  <c:v>276764</c:v>
                </c:pt>
                <c:pt idx="196">
                  <c:v>130073</c:v>
                </c:pt>
                <c:pt idx="197">
                  <c:v>255408</c:v>
                </c:pt>
                <c:pt idx="198">
                  <c:v>276048</c:v>
                </c:pt>
                <c:pt idx="199">
                  <c:v>254479</c:v>
                </c:pt>
                <c:pt idx="200">
                  <c:v>252700</c:v>
                </c:pt>
                <c:pt idx="201">
                  <c:v>240040</c:v>
                </c:pt>
                <c:pt idx="202">
                  <c:v>240256</c:v>
                </c:pt>
                <c:pt idx="203">
                  <c:v>120169</c:v>
                </c:pt>
                <c:pt idx="204">
                  <c:v>212932</c:v>
                </c:pt>
                <c:pt idx="205">
                  <c:v>228435</c:v>
                </c:pt>
                <c:pt idx="206">
                  <c:v>244611</c:v>
                </c:pt>
                <c:pt idx="207">
                  <c:v>232371</c:v>
                </c:pt>
                <c:pt idx="208">
                  <c:v>241099</c:v>
                </c:pt>
                <c:pt idx="209">
                  <c:v>248823</c:v>
                </c:pt>
                <c:pt idx="210">
                  <c:v>124471</c:v>
                </c:pt>
                <c:pt idx="211">
                  <c:v>221476</c:v>
                </c:pt>
                <c:pt idx="212">
                  <c:v>224105</c:v>
                </c:pt>
                <c:pt idx="213">
                  <c:v>238256</c:v>
                </c:pt>
                <c:pt idx="214">
                  <c:v>239723</c:v>
                </c:pt>
                <c:pt idx="215">
                  <c:v>247806</c:v>
                </c:pt>
                <c:pt idx="216">
                  <c:v>278141</c:v>
                </c:pt>
                <c:pt idx="217">
                  <c:v>135846</c:v>
                </c:pt>
                <c:pt idx="218">
                  <c:v>228816</c:v>
                </c:pt>
                <c:pt idx="219">
                  <c:v>272898</c:v>
                </c:pt>
                <c:pt idx="220">
                  <c:v>243979</c:v>
                </c:pt>
                <c:pt idx="221">
                  <c:v>272072</c:v>
                </c:pt>
                <c:pt idx="222">
                  <c:v>277698</c:v>
                </c:pt>
                <c:pt idx="223">
                  <c:v>248165</c:v>
                </c:pt>
                <c:pt idx="224">
                  <c:v>124257</c:v>
                </c:pt>
                <c:pt idx="225">
                  <c:v>232756</c:v>
                </c:pt>
                <c:pt idx="226">
                  <c:v>236439</c:v>
                </c:pt>
                <c:pt idx="227">
                  <c:v>220552</c:v>
                </c:pt>
                <c:pt idx="228">
                  <c:v>227743</c:v>
                </c:pt>
                <c:pt idx="229">
                  <c:v>243210</c:v>
                </c:pt>
                <c:pt idx="230">
                  <c:v>243203</c:v>
                </c:pt>
                <c:pt idx="231">
                  <c:v>115827</c:v>
                </c:pt>
                <c:pt idx="232">
                  <c:v>215555</c:v>
                </c:pt>
                <c:pt idx="233">
                  <c:v>230112</c:v>
                </c:pt>
                <c:pt idx="234">
                  <c:v>219041</c:v>
                </c:pt>
                <c:pt idx="235">
                  <c:v>217220</c:v>
                </c:pt>
                <c:pt idx="236">
                  <c:v>219476</c:v>
                </c:pt>
                <c:pt idx="237">
                  <c:v>233047</c:v>
                </c:pt>
                <c:pt idx="238">
                  <c:v>122323</c:v>
                </c:pt>
                <c:pt idx="239">
                  <c:v>243230</c:v>
                </c:pt>
                <c:pt idx="240">
                  <c:v>230908</c:v>
                </c:pt>
                <c:pt idx="241">
                  <c:v>237122</c:v>
                </c:pt>
                <c:pt idx="242">
                  <c:v>234248</c:v>
                </c:pt>
                <c:pt idx="243">
                  <c:v>244901</c:v>
                </c:pt>
                <c:pt idx="244">
                  <c:v>253000</c:v>
                </c:pt>
                <c:pt idx="245">
                  <c:v>127790</c:v>
                </c:pt>
                <c:pt idx="246">
                  <c:v>221684</c:v>
                </c:pt>
                <c:pt idx="247">
                  <c:v>238466</c:v>
                </c:pt>
                <c:pt idx="248">
                  <c:v>240320</c:v>
                </c:pt>
                <c:pt idx="249">
                  <c:v>229977</c:v>
                </c:pt>
                <c:pt idx="250">
                  <c:v>251728</c:v>
                </c:pt>
                <c:pt idx="251">
                  <c:v>77305</c:v>
                </c:pt>
                <c:pt idx="252">
                  <c:v>104872</c:v>
                </c:pt>
                <c:pt idx="253">
                  <c:v>232760</c:v>
                </c:pt>
                <c:pt idx="254">
                  <c:v>262672</c:v>
                </c:pt>
                <c:pt idx="255">
                  <c:v>221276</c:v>
                </c:pt>
                <c:pt idx="256">
                  <c:v>249771</c:v>
                </c:pt>
                <c:pt idx="257">
                  <c:v>252817</c:v>
                </c:pt>
                <c:pt idx="258">
                  <c:v>248946</c:v>
                </c:pt>
                <c:pt idx="259">
                  <c:v>111853</c:v>
                </c:pt>
                <c:pt idx="260">
                  <c:v>195122</c:v>
                </c:pt>
                <c:pt idx="261">
                  <c:v>210382</c:v>
                </c:pt>
                <c:pt idx="262">
                  <c:v>191856</c:v>
                </c:pt>
                <c:pt idx="263">
                  <c:v>181429</c:v>
                </c:pt>
                <c:pt idx="264">
                  <c:v>188394</c:v>
                </c:pt>
                <c:pt idx="265">
                  <c:v>201519</c:v>
                </c:pt>
                <c:pt idx="266">
                  <c:v>100918</c:v>
                </c:pt>
                <c:pt idx="267">
                  <c:v>169002</c:v>
                </c:pt>
                <c:pt idx="268">
                  <c:v>216713</c:v>
                </c:pt>
                <c:pt idx="269">
                  <c:v>211755</c:v>
                </c:pt>
                <c:pt idx="270">
                  <c:v>185628</c:v>
                </c:pt>
                <c:pt idx="271">
                  <c:v>192533</c:v>
                </c:pt>
                <c:pt idx="272">
                  <c:v>209405</c:v>
                </c:pt>
                <c:pt idx="273">
                  <c:v>105864</c:v>
                </c:pt>
                <c:pt idx="274">
                  <c:v>184262</c:v>
                </c:pt>
                <c:pt idx="275">
                  <c:v>200171</c:v>
                </c:pt>
                <c:pt idx="276">
                  <c:v>209172</c:v>
                </c:pt>
                <c:pt idx="277">
                  <c:v>193299</c:v>
                </c:pt>
                <c:pt idx="278">
                  <c:v>200512</c:v>
                </c:pt>
                <c:pt idx="279">
                  <c:v>211045</c:v>
                </c:pt>
                <c:pt idx="280">
                  <c:v>116520</c:v>
                </c:pt>
                <c:pt idx="281">
                  <c:v>205829</c:v>
                </c:pt>
                <c:pt idx="282">
                  <c:v>221301</c:v>
                </c:pt>
                <c:pt idx="283">
                  <c:v>223979</c:v>
                </c:pt>
                <c:pt idx="284">
                  <c:v>209637</c:v>
                </c:pt>
                <c:pt idx="285">
                  <c:v>218038</c:v>
                </c:pt>
                <c:pt idx="286">
                  <c:v>202739</c:v>
                </c:pt>
                <c:pt idx="287">
                  <c:v>115410</c:v>
                </c:pt>
                <c:pt idx="288">
                  <c:v>132435</c:v>
                </c:pt>
                <c:pt idx="289">
                  <c:v>123080</c:v>
                </c:pt>
                <c:pt idx="290">
                  <c:v>72833</c:v>
                </c:pt>
                <c:pt idx="291">
                  <c:v>49487</c:v>
                </c:pt>
                <c:pt idx="292">
                  <c:v>177318</c:v>
                </c:pt>
                <c:pt idx="293">
                  <c:v>227364</c:v>
                </c:pt>
                <c:pt idx="294">
                  <c:v>159928</c:v>
                </c:pt>
                <c:pt idx="295">
                  <c:v>216456</c:v>
                </c:pt>
                <c:pt idx="296">
                  <c:v>242353</c:v>
                </c:pt>
                <c:pt idx="297">
                  <c:v>221419</c:v>
                </c:pt>
                <c:pt idx="298">
                  <c:v>228943</c:v>
                </c:pt>
                <c:pt idx="299">
                  <c:v>215699</c:v>
                </c:pt>
                <c:pt idx="300">
                  <c:v>228773</c:v>
                </c:pt>
                <c:pt idx="301">
                  <c:v>136117</c:v>
                </c:pt>
                <c:pt idx="302">
                  <c:v>206988</c:v>
                </c:pt>
                <c:pt idx="303">
                  <c:v>223446</c:v>
                </c:pt>
                <c:pt idx="304">
                  <c:v>217953</c:v>
                </c:pt>
                <c:pt idx="305">
                  <c:v>216176</c:v>
                </c:pt>
                <c:pt idx="306">
                  <c:v>243045</c:v>
                </c:pt>
                <c:pt idx="307">
                  <c:v>264099</c:v>
                </c:pt>
                <c:pt idx="308">
                  <c:v>122057</c:v>
                </c:pt>
                <c:pt idx="309">
                  <c:v>242726</c:v>
                </c:pt>
                <c:pt idx="310">
                  <c:v>245431</c:v>
                </c:pt>
                <c:pt idx="311">
                  <c:v>240864</c:v>
                </c:pt>
                <c:pt idx="312">
                  <c:v>220082</c:v>
                </c:pt>
                <c:pt idx="313">
                  <c:v>226233</c:v>
                </c:pt>
                <c:pt idx="314">
                  <c:v>216116</c:v>
                </c:pt>
                <c:pt idx="315">
                  <c:v>161255</c:v>
                </c:pt>
                <c:pt idx="316">
                  <c:v>177298</c:v>
                </c:pt>
                <c:pt idx="317">
                  <c:v>107695</c:v>
                </c:pt>
                <c:pt idx="318">
                  <c:v>75259</c:v>
                </c:pt>
                <c:pt idx="319">
                  <c:v>200168</c:v>
                </c:pt>
                <c:pt idx="320">
                  <c:v>206724</c:v>
                </c:pt>
                <c:pt idx="321">
                  <c:v>217019</c:v>
                </c:pt>
                <c:pt idx="322">
                  <c:v>109489</c:v>
                </c:pt>
                <c:pt idx="323">
                  <c:v>170137</c:v>
                </c:pt>
                <c:pt idx="324">
                  <c:v>195441</c:v>
                </c:pt>
                <c:pt idx="325">
                  <c:v>207746</c:v>
                </c:pt>
                <c:pt idx="326">
                  <c:v>200549</c:v>
                </c:pt>
                <c:pt idx="327">
                  <c:v>204058</c:v>
                </c:pt>
                <c:pt idx="328">
                  <c:v>211195</c:v>
                </c:pt>
                <c:pt idx="329">
                  <c:v>100911</c:v>
                </c:pt>
                <c:pt idx="330">
                  <c:v>198876</c:v>
                </c:pt>
                <c:pt idx="331">
                  <c:v>198261</c:v>
                </c:pt>
                <c:pt idx="332">
                  <c:v>196952</c:v>
                </c:pt>
                <c:pt idx="333">
                  <c:v>196693</c:v>
                </c:pt>
                <c:pt idx="334">
                  <c:v>191418</c:v>
                </c:pt>
                <c:pt idx="335">
                  <c:v>209776</c:v>
                </c:pt>
                <c:pt idx="336">
                  <c:v>109274</c:v>
                </c:pt>
                <c:pt idx="337">
                  <c:v>172686</c:v>
                </c:pt>
                <c:pt idx="338">
                  <c:v>182808</c:v>
                </c:pt>
                <c:pt idx="339">
                  <c:v>188794</c:v>
                </c:pt>
                <c:pt idx="340">
                  <c:v>188857</c:v>
                </c:pt>
                <c:pt idx="341">
                  <c:v>179310</c:v>
                </c:pt>
                <c:pt idx="342">
                  <c:v>203296</c:v>
                </c:pt>
                <c:pt idx="343">
                  <c:v>100989</c:v>
                </c:pt>
                <c:pt idx="344">
                  <c:v>175143</c:v>
                </c:pt>
                <c:pt idx="345">
                  <c:v>189515</c:v>
                </c:pt>
                <c:pt idx="346">
                  <c:v>185162</c:v>
                </c:pt>
                <c:pt idx="347">
                  <c:v>189441</c:v>
                </c:pt>
                <c:pt idx="348">
                  <c:v>198219</c:v>
                </c:pt>
                <c:pt idx="349">
                  <c:v>205413</c:v>
                </c:pt>
                <c:pt idx="350">
                  <c:v>106348</c:v>
                </c:pt>
                <c:pt idx="351">
                  <c:v>188279</c:v>
                </c:pt>
                <c:pt idx="352">
                  <c:v>213693</c:v>
                </c:pt>
                <c:pt idx="353">
                  <c:v>193557</c:v>
                </c:pt>
                <c:pt idx="354">
                  <c:v>194266</c:v>
                </c:pt>
                <c:pt idx="355">
                  <c:v>199432</c:v>
                </c:pt>
                <c:pt idx="356">
                  <c:v>215282</c:v>
                </c:pt>
                <c:pt idx="357">
                  <c:v>106111</c:v>
                </c:pt>
                <c:pt idx="358">
                  <c:v>156177</c:v>
                </c:pt>
                <c:pt idx="359">
                  <c:v>180032</c:v>
                </c:pt>
                <c:pt idx="360">
                  <c:v>172661</c:v>
                </c:pt>
                <c:pt idx="361">
                  <c:v>172026</c:v>
                </c:pt>
                <c:pt idx="362">
                  <c:v>192581</c:v>
                </c:pt>
                <c:pt idx="363">
                  <c:v>218263</c:v>
                </c:pt>
                <c:pt idx="364">
                  <c:v>175275</c:v>
                </c:pt>
                <c:pt idx="365">
                  <c:v>164327</c:v>
                </c:pt>
                <c:pt idx="366">
                  <c:v>99574</c:v>
                </c:pt>
                <c:pt idx="367">
                  <c:v>54007</c:v>
                </c:pt>
                <c:pt idx="368">
                  <c:v>25963</c:v>
                </c:pt>
                <c:pt idx="369">
                  <c:v>11302</c:v>
                </c:pt>
                <c:pt idx="370">
                  <c:v>10341</c:v>
                </c:pt>
                <c:pt idx="371">
                  <c:v>4704</c:v>
                </c:pt>
                <c:pt idx="372">
                  <c:v>2509</c:v>
                </c:pt>
                <c:pt idx="373">
                  <c:v>7030</c:v>
                </c:pt>
                <c:pt idx="374">
                  <c:v>14391</c:v>
                </c:pt>
                <c:pt idx="375">
                  <c:v>42073</c:v>
                </c:pt>
                <c:pt idx="376">
                  <c:v>76572</c:v>
                </c:pt>
                <c:pt idx="377">
                  <c:v>134386</c:v>
                </c:pt>
                <c:pt idx="378">
                  <c:v>170505</c:v>
                </c:pt>
                <c:pt idx="379">
                  <c:v>230529</c:v>
                </c:pt>
                <c:pt idx="380">
                  <c:v>249107</c:v>
                </c:pt>
                <c:pt idx="381">
                  <c:v>290229</c:v>
                </c:pt>
                <c:pt idx="382">
                  <c:v>328098</c:v>
                </c:pt>
                <c:pt idx="383">
                  <c:v>346128</c:v>
                </c:pt>
                <c:pt idx="384">
                  <c:v>345070</c:v>
                </c:pt>
                <c:pt idx="385">
                  <c:v>308316</c:v>
                </c:pt>
                <c:pt idx="386">
                  <c:v>348073</c:v>
                </c:pt>
                <c:pt idx="387">
                  <c:v>359066</c:v>
                </c:pt>
                <c:pt idx="388">
                  <c:v>356466</c:v>
                </c:pt>
                <c:pt idx="389">
                  <c:v>340776</c:v>
                </c:pt>
                <c:pt idx="390">
                  <c:v>316223</c:v>
                </c:pt>
                <c:pt idx="391">
                  <c:v>354752</c:v>
                </c:pt>
                <c:pt idx="392">
                  <c:v>214087</c:v>
                </c:pt>
                <c:pt idx="393">
                  <c:v>301942</c:v>
                </c:pt>
                <c:pt idx="394">
                  <c:v>330069</c:v>
                </c:pt>
                <c:pt idx="395">
                  <c:v>326889</c:v>
                </c:pt>
                <c:pt idx="396">
                  <c:v>324084</c:v>
                </c:pt>
                <c:pt idx="397">
                  <c:v>320630</c:v>
                </c:pt>
                <c:pt idx="398">
                  <c:v>350580</c:v>
                </c:pt>
                <c:pt idx="399">
                  <c:v>219743</c:v>
                </c:pt>
                <c:pt idx="400">
                  <c:v>297358</c:v>
                </c:pt>
                <c:pt idx="401">
                  <c:v>322675</c:v>
                </c:pt>
                <c:pt idx="402">
                  <c:v>322536</c:v>
                </c:pt>
                <c:pt idx="403">
                  <c:v>336292</c:v>
                </c:pt>
                <c:pt idx="404">
                  <c:v>317948</c:v>
                </c:pt>
                <c:pt idx="405">
                  <c:v>338918</c:v>
                </c:pt>
                <c:pt idx="406">
                  <c:v>197206</c:v>
                </c:pt>
                <c:pt idx="407">
                  <c:v>317766</c:v>
                </c:pt>
                <c:pt idx="408">
                  <c:v>310238</c:v>
                </c:pt>
                <c:pt idx="409">
                  <c:v>325634</c:v>
                </c:pt>
                <c:pt idx="410">
                  <c:v>287292</c:v>
                </c:pt>
                <c:pt idx="411">
                  <c:v>288964</c:v>
                </c:pt>
                <c:pt idx="412">
                  <c:v>106894</c:v>
                </c:pt>
                <c:pt idx="413">
                  <c:v>151571</c:v>
                </c:pt>
                <c:pt idx="414">
                  <c:v>255556</c:v>
                </c:pt>
                <c:pt idx="415">
                  <c:v>310923</c:v>
                </c:pt>
                <c:pt idx="416">
                  <c:v>294219</c:v>
                </c:pt>
                <c:pt idx="417">
                  <c:v>301077</c:v>
                </c:pt>
                <c:pt idx="418">
                  <c:v>312449</c:v>
                </c:pt>
                <c:pt idx="419">
                  <c:v>313698</c:v>
                </c:pt>
                <c:pt idx="420">
                  <c:v>157362</c:v>
                </c:pt>
                <c:pt idx="421">
                  <c:v>269513</c:v>
                </c:pt>
                <c:pt idx="422">
                  <c:v>268985</c:v>
                </c:pt>
                <c:pt idx="423">
                  <c:v>281980</c:v>
                </c:pt>
                <c:pt idx="424">
                  <c:v>280311</c:v>
                </c:pt>
                <c:pt idx="425">
                  <c:v>299355</c:v>
                </c:pt>
                <c:pt idx="426">
                  <c:v>297157</c:v>
                </c:pt>
                <c:pt idx="427">
                  <c:v>160066</c:v>
                </c:pt>
                <c:pt idx="428">
                  <c:v>236233</c:v>
                </c:pt>
                <c:pt idx="429">
                  <c:v>235243</c:v>
                </c:pt>
                <c:pt idx="430">
                  <c:v>257790</c:v>
                </c:pt>
                <c:pt idx="431">
                  <c:v>259562</c:v>
                </c:pt>
                <c:pt idx="432">
                  <c:v>267993</c:v>
                </c:pt>
                <c:pt idx="433">
                  <c:v>239259</c:v>
                </c:pt>
                <c:pt idx="434">
                  <c:v>144207</c:v>
                </c:pt>
                <c:pt idx="435">
                  <c:v>256017</c:v>
                </c:pt>
                <c:pt idx="436">
                  <c:v>268993</c:v>
                </c:pt>
                <c:pt idx="437">
                  <c:v>274949</c:v>
                </c:pt>
                <c:pt idx="438">
                  <c:v>240400</c:v>
                </c:pt>
                <c:pt idx="439">
                  <c:v>252978</c:v>
                </c:pt>
                <c:pt idx="440">
                  <c:v>280437</c:v>
                </c:pt>
                <c:pt idx="441">
                  <c:v>153550</c:v>
                </c:pt>
                <c:pt idx="442">
                  <c:v>247675</c:v>
                </c:pt>
                <c:pt idx="443">
                  <c:v>269088</c:v>
                </c:pt>
                <c:pt idx="444">
                  <c:v>264599</c:v>
                </c:pt>
                <c:pt idx="445">
                  <c:v>245806</c:v>
                </c:pt>
                <c:pt idx="446">
                  <c:v>251813</c:v>
                </c:pt>
                <c:pt idx="447">
                  <c:v>271864</c:v>
                </c:pt>
                <c:pt idx="448">
                  <c:v>130596</c:v>
                </c:pt>
                <c:pt idx="449">
                  <c:v>229463</c:v>
                </c:pt>
                <c:pt idx="450">
                  <c:v>270999</c:v>
                </c:pt>
                <c:pt idx="451">
                  <c:v>236970</c:v>
                </c:pt>
                <c:pt idx="452">
                  <c:v>259932</c:v>
                </c:pt>
                <c:pt idx="453">
                  <c:v>277195</c:v>
                </c:pt>
                <c:pt idx="454">
                  <c:v>314882</c:v>
                </c:pt>
                <c:pt idx="455">
                  <c:v>162915</c:v>
                </c:pt>
                <c:pt idx="456">
                  <c:v>263891</c:v>
                </c:pt>
                <c:pt idx="457">
                  <c:v>271484</c:v>
                </c:pt>
                <c:pt idx="458">
                  <c:v>257698</c:v>
                </c:pt>
                <c:pt idx="459">
                  <c:v>275476</c:v>
                </c:pt>
                <c:pt idx="460">
                  <c:v>257451</c:v>
                </c:pt>
                <c:pt idx="461">
                  <c:v>290069</c:v>
                </c:pt>
                <c:pt idx="462">
                  <c:v>140352</c:v>
                </c:pt>
                <c:pt idx="463">
                  <c:v>235460</c:v>
                </c:pt>
                <c:pt idx="464">
                  <c:v>240773</c:v>
                </c:pt>
                <c:pt idx="465">
                  <c:v>246460</c:v>
                </c:pt>
                <c:pt idx="466">
                  <c:v>242995</c:v>
                </c:pt>
                <c:pt idx="467">
                  <c:v>253536</c:v>
                </c:pt>
                <c:pt idx="468">
                  <c:v>255238</c:v>
                </c:pt>
                <c:pt idx="469">
                  <c:v>124584</c:v>
                </c:pt>
                <c:pt idx="470">
                  <c:v>230242</c:v>
                </c:pt>
                <c:pt idx="471">
                  <c:v>232276</c:v>
                </c:pt>
                <c:pt idx="472">
                  <c:v>222656</c:v>
                </c:pt>
                <c:pt idx="473">
                  <c:v>223511</c:v>
                </c:pt>
                <c:pt idx="474">
                  <c:v>228926</c:v>
                </c:pt>
                <c:pt idx="475">
                  <c:v>226262</c:v>
                </c:pt>
                <c:pt idx="476">
                  <c:v>116414</c:v>
                </c:pt>
                <c:pt idx="477">
                  <c:v>206349</c:v>
                </c:pt>
                <c:pt idx="478">
                  <c:v>213292</c:v>
                </c:pt>
                <c:pt idx="479">
                  <c:v>228085</c:v>
                </c:pt>
                <c:pt idx="480">
                  <c:v>208095</c:v>
                </c:pt>
                <c:pt idx="481">
                  <c:v>233518</c:v>
                </c:pt>
                <c:pt idx="482">
                  <c:v>228984</c:v>
                </c:pt>
                <c:pt idx="483">
                  <c:v>114826</c:v>
                </c:pt>
                <c:pt idx="484">
                  <c:v>221350</c:v>
                </c:pt>
                <c:pt idx="485">
                  <c:v>223131</c:v>
                </c:pt>
                <c:pt idx="486">
                  <c:v>211625</c:v>
                </c:pt>
                <c:pt idx="487">
                  <c:v>233369</c:v>
                </c:pt>
                <c:pt idx="488">
                  <c:v>218764</c:v>
                </c:pt>
                <c:pt idx="489">
                  <c:v>242192</c:v>
                </c:pt>
                <c:pt idx="490">
                  <c:v>113350</c:v>
                </c:pt>
                <c:pt idx="491">
                  <c:v>204248</c:v>
                </c:pt>
                <c:pt idx="492">
                  <c:v>209448</c:v>
                </c:pt>
                <c:pt idx="493">
                  <c:v>241509</c:v>
                </c:pt>
                <c:pt idx="494">
                  <c:v>224278</c:v>
                </c:pt>
                <c:pt idx="495">
                  <c:v>245288</c:v>
                </c:pt>
                <c:pt idx="496">
                  <c:v>274064</c:v>
                </c:pt>
                <c:pt idx="497">
                  <c:v>149224</c:v>
                </c:pt>
                <c:pt idx="498">
                  <c:v>231913</c:v>
                </c:pt>
                <c:pt idx="499">
                  <c:v>216705</c:v>
                </c:pt>
                <c:pt idx="500">
                  <c:v>229190</c:v>
                </c:pt>
                <c:pt idx="501">
                  <c:v>228996</c:v>
                </c:pt>
                <c:pt idx="502">
                  <c:v>127510</c:v>
                </c:pt>
                <c:pt idx="503">
                  <c:v>95553</c:v>
                </c:pt>
                <c:pt idx="504">
                  <c:v>39354</c:v>
                </c:pt>
                <c:pt idx="505">
                  <c:v>89431</c:v>
                </c:pt>
                <c:pt idx="506">
                  <c:v>59479</c:v>
                </c:pt>
                <c:pt idx="507">
                  <c:v>205659</c:v>
                </c:pt>
                <c:pt idx="508">
                  <c:v>274640</c:v>
                </c:pt>
                <c:pt idx="509">
                  <c:v>272183</c:v>
                </c:pt>
                <c:pt idx="510">
                  <c:v>288455</c:v>
                </c:pt>
                <c:pt idx="511">
                  <c:v>163607</c:v>
                </c:pt>
                <c:pt idx="512">
                  <c:v>271879</c:v>
                </c:pt>
                <c:pt idx="513">
                  <c:v>254351</c:v>
                </c:pt>
                <c:pt idx="514">
                  <c:v>250665</c:v>
                </c:pt>
                <c:pt idx="515">
                  <c:v>240467</c:v>
                </c:pt>
                <c:pt idx="516">
                  <c:v>211599</c:v>
                </c:pt>
                <c:pt idx="517">
                  <c:v>248935</c:v>
                </c:pt>
                <c:pt idx="518">
                  <c:v>135367</c:v>
                </c:pt>
                <c:pt idx="519">
                  <c:v>224589</c:v>
                </c:pt>
                <c:pt idx="520">
                  <c:v>237438</c:v>
                </c:pt>
                <c:pt idx="521">
                  <c:v>242983</c:v>
                </c:pt>
                <c:pt idx="522">
                  <c:v>216582</c:v>
                </c:pt>
                <c:pt idx="523">
                  <c:v>222369</c:v>
                </c:pt>
                <c:pt idx="524">
                  <c:v>240883</c:v>
                </c:pt>
                <c:pt idx="525">
                  <c:v>136192</c:v>
                </c:pt>
                <c:pt idx="526">
                  <c:v>203217</c:v>
                </c:pt>
                <c:pt idx="527">
                  <c:v>221359</c:v>
                </c:pt>
                <c:pt idx="528">
                  <c:v>227822</c:v>
                </c:pt>
                <c:pt idx="529">
                  <c:v>229781</c:v>
                </c:pt>
                <c:pt idx="530">
                  <c:v>217600</c:v>
                </c:pt>
                <c:pt idx="531">
                  <c:v>275421</c:v>
                </c:pt>
                <c:pt idx="532">
                  <c:v>118540</c:v>
                </c:pt>
                <c:pt idx="533">
                  <c:v>205771</c:v>
                </c:pt>
                <c:pt idx="534">
                  <c:v>230026</c:v>
                </c:pt>
                <c:pt idx="535">
                  <c:v>215818</c:v>
                </c:pt>
                <c:pt idx="536">
                  <c:v>217414</c:v>
                </c:pt>
                <c:pt idx="537">
                  <c:v>212953</c:v>
                </c:pt>
                <c:pt idx="538">
                  <c:v>198590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0028170"/>
        <c:axId val="497889272"/>
      </c:barChart>
      <c:dateAx>
        <c:axId val="1200281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889272"/>
        <c:crosses val="autoZero"/>
        <c:auto val="1"/>
        <c:lblAlgn val="ctr"/>
        <c:lblOffset val="100"/>
        <c:baseTimeUnit val="days"/>
      </c:dateAx>
      <c:valAx>
        <c:axId val="49788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0281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抄码任务数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[1]Sheet!$A$162:$A$673</c:f>
              <c:numCache>
                <c:formatCode>General</c:formatCode>
                <c:ptCount val="512"/>
                <c:pt idx="0">
                  <c:v>45677</c:v>
                </c:pt>
                <c:pt idx="1">
                  <c:v>45676</c:v>
                </c:pt>
                <c:pt idx="2">
                  <c:v>45675</c:v>
                </c:pt>
                <c:pt idx="3">
                  <c:v>45674</c:v>
                </c:pt>
                <c:pt idx="4">
                  <c:v>45673</c:v>
                </c:pt>
                <c:pt idx="5">
                  <c:v>45672</c:v>
                </c:pt>
                <c:pt idx="6">
                  <c:v>45671</c:v>
                </c:pt>
                <c:pt idx="7">
                  <c:v>45670</c:v>
                </c:pt>
                <c:pt idx="8">
                  <c:v>45669</c:v>
                </c:pt>
                <c:pt idx="9">
                  <c:v>45668</c:v>
                </c:pt>
                <c:pt idx="10">
                  <c:v>45667</c:v>
                </c:pt>
                <c:pt idx="11">
                  <c:v>45666</c:v>
                </c:pt>
                <c:pt idx="12">
                  <c:v>45665</c:v>
                </c:pt>
                <c:pt idx="13">
                  <c:v>45664</c:v>
                </c:pt>
                <c:pt idx="14">
                  <c:v>45663</c:v>
                </c:pt>
                <c:pt idx="15">
                  <c:v>45662</c:v>
                </c:pt>
                <c:pt idx="16">
                  <c:v>45661</c:v>
                </c:pt>
                <c:pt idx="17">
                  <c:v>45660</c:v>
                </c:pt>
                <c:pt idx="18">
                  <c:v>45659</c:v>
                </c:pt>
                <c:pt idx="19">
                  <c:v>45658</c:v>
                </c:pt>
                <c:pt idx="20">
                  <c:v>45657</c:v>
                </c:pt>
                <c:pt idx="21">
                  <c:v>45656</c:v>
                </c:pt>
                <c:pt idx="22">
                  <c:v>45655</c:v>
                </c:pt>
                <c:pt idx="23">
                  <c:v>45654</c:v>
                </c:pt>
                <c:pt idx="24">
                  <c:v>45653</c:v>
                </c:pt>
                <c:pt idx="25">
                  <c:v>45652</c:v>
                </c:pt>
                <c:pt idx="26">
                  <c:v>45651</c:v>
                </c:pt>
                <c:pt idx="27">
                  <c:v>45650</c:v>
                </c:pt>
                <c:pt idx="28">
                  <c:v>45649</c:v>
                </c:pt>
                <c:pt idx="29">
                  <c:v>45648</c:v>
                </c:pt>
                <c:pt idx="30">
                  <c:v>45647</c:v>
                </c:pt>
                <c:pt idx="31">
                  <c:v>45646</c:v>
                </c:pt>
                <c:pt idx="32">
                  <c:v>45645</c:v>
                </c:pt>
                <c:pt idx="33">
                  <c:v>45644</c:v>
                </c:pt>
                <c:pt idx="34">
                  <c:v>45643</c:v>
                </c:pt>
                <c:pt idx="35">
                  <c:v>45642</c:v>
                </c:pt>
                <c:pt idx="36">
                  <c:v>45641</c:v>
                </c:pt>
                <c:pt idx="37">
                  <c:v>45640</c:v>
                </c:pt>
                <c:pt idx="38">
                  <c:v>45639</c:v>
                </c:pt>
                <c:pt idx="39">
                  <c:v>45638</c:v>
                </c:pt>
                <c:pt idx="40">
                  <c:v>45637</c:v>
                </c:pt>
                <c:pt idx="41">
                  <c:v>45636</c:v>
                </c:pt>
                <c:pt idx="42">
                  <c:v>45635</c:v>
                </c:pt>
                <c:pt idx="43">
                  <c:v>45634</c:v>
                </c:pt>
                <c:pt idx="44">
                  <c:v>45633</c:v>
                </c:pt>
                <c:pt idx="45">
                  <c:v>45632</c:v>
                </c:pt>
                <c:pt idx="46">
                  <c:v>45631</c:v>
                </c:pt>
                <c:pt idx="47">
                  <c:v>45630</c:v>
                </c:pt>
                <c:pt idx="48">
                  <c:v>45629</c:v>
                </c:pt>
                <c:pt idx="49">
                  <c:v>45628</c:v>
                </c:pt>
                <c:pt idx="50">
                  <c:v>45627</c:v>
                </c:pt>
                <c:pt idx="51">
                  <c:v>45626</c:v>
                </c:pt>
                <c:pt idx="52">
                  <c:v>45625</c:v>
                </c:pt>
                <c:pt idx="53">
                  <c:v>45624</c:v>
                </c:pt>
                <c:pt idx="54">
                  <c:v>45623</c:v>
                </c:pt>
                <c:pt idx="55">
                  <c:v>45622</c:v>
                </c:pt>
                <c:pt idx="56">
                  <c:v>45621</c:v>
                </c:pt>
                <c:pt idx="57">
                  <c:v>45620</c:v>
                </c:pt>
                <c:pt idx="58">
                  <c:v>45619</c:v>
                </c:pt>
                <c:pt idx="59">
                  <c:v>45618</c:v>
                </c:pt>
                <c:pt idx="60">
                  <c:v>45617</c:v>
                </c:pt>
                <c:pt idx="61">
                  <c:v>45616</c:v>
                </c:pt>
                <c:pt idx="62">
                  <c:v>45615</c:v>
                </c:pt>
                <c:pt idx="63">
                  <c:v>45614</c:v>
                </c:pt>
                <c:pt idx="64">
                  <c:v>45613</c:v>
                </c:pt>
                <c:pt idx="65">
                  <c:v>45612</c:v>
                </c:pt>
                <c:pt idx="66">
                  <c:v>45611</c:v>
                </c:pt>
                <c:pt idx="67">
                  <c:v>45610</c:v>
                </c:pt>
                <c:pt idx="68">
                  <c:v>45609</c:v>
                </c:pt>
                <c:pt idx="69">
                  <c:v>45608</c:v>
                </c:pt>
                <c:pt idx="70">
                  <c:v>45607</c:v>
                </c:pt>
                <c:pt idx="71">
                  <c:v>45606</c:v>
                </c:pt>
                <c:pt idx="72">
                  <c:v>45605</c:v>
                </c:pt>
                <c:pt idx="73">
                  <c:v>45604</c:v>
                </c:pt>
                <c:pt idx="74">
                  <c:v>45603</c:v>
                </c:pt>
                <c:pt idx="75">
                  <c:v>45602</c:v>
                </c:pt>
                <c:pt idx="76">
                  <c:v>45601</c:v>
                </c:pt>
                <c:pt idx="77">
                  <c:v>45600</c:v>
                </c:pt>
                <c:pt idx="78">
                  <c:v>45599</c:v>
                </c:pt>
                <c:pt idx="79">
                  <c:v>45598</c:v>
                </c:pt>
                <c:pt idx="80">
                  <c:v>45597</c:v>
                </c:pt>
                <c:pt idx="81">
                  <c:v>45596</c:v>
                </c:pt>
                <c:pt idx="82">
                  <c:v>45595</c:v>
                </c:pt>
                <c:pt idx="83">
                  <c:v>45594</c:v>
                </c:pt>
                <c:pt idx="84">
                  <c:v>45593</c:v>
                </c:pt>
                <c:pt idx="85">
                  <c:v>45592</c:v>
                </c:pt>
                <c:pt idx="86">
                  <c:v>45591</c:v>
                </c:pt>
                <c:pt idx="87">
                  <c:v>45590</c:v>
                </c:pt>
                <c:pt idx="88">
                  <c:v>45589</c:v>
                </c:pt>
                <c:pt idx="89">
                  <c:v>45588</c:v>
                </c:pt>
                <c:pt idx="90">
                  <c:v>45587</c:v>
                </c:pt>
                <c:pt idx="91">
                  <c:v>45586</c:v>
                </c:pt>
                <c:pt idx="92">
                  <c:v>45585</c:v>
                </c:pt>
                <c:pt idx="93">
                  <c:v>45584</c:v>
                </c:pt>
                <c:pt idx="94">
                  <c:v>45583</c:v>
                </c:pt>
                <c:pt idx="95">
                  <c:v>45582</c:v>
                </c:pt>
                <c:pt idx="96">
                  <c:v>45581</c:v>
                </c:pt>
                <c:pt idx="97">
                  <c:v>45580</c:v>
                </c:pt>
                <c:pt idx="98">
                  <c:v>45579</c:v>
                </c:pt>
                <c:pt idx="99">
                  <c:v>45578</c:v>
                </c:pt>
                <c:pt idx="100">
                  <c:v>45577</c:v>
                </c:pt>
                <c:pt idx="101">
                  <c:v>45576</c:v>
                </c:pt>
                <c:pt idx="102">
                  <c:v>45575</c:v>
                </c:pt>
                <c:pt idx="103">
                  <c:v>45574</c:v>
                </c:pt>
                <c:pt idx="104">
                  <c:v>45573</c:v>
                </c:pt>
                <c:pt idx="105">
                  <c:v>45572</c:v>
                </c:pt>
                <c:pt idx="106">
                  <c:v>45571</c:v>
                </c:pt>
                <c:pt idx="107">
                  <c:v>45570</c:v>
                </c:pt>
                <c:pt idx="108">
                  <c:v>45569</c:v>
                </c:pt>
                <c:pt idx="109">
                  <c:v>45568</c:v>
                </c:pt>
                <c:pt idx="110">
                  <c:v>45567</c:v>
                </c:pt>
                <c:pt idx="111">
                  <c:v>45566</c:v>
                </c:pt>
                <c:pt idx="112">
                  <c:v>45565</c:v>
                </c:pt>
                <c:pt idx="113">
                  <c:v>45564</c:v>
                </c:pt>
                <c:pt idx="114">
                  <c:v>45563</c:v>
                </c:pt>
                <c:pt idx="115">
                  <c:v>45562</c:v>
                </c:pt>
                <c:pt idx="116">
                  <c:v>45561</c:v>
                </c:pt>
                <c:pt idx="117">
                  <c:v>45560</c:v>
                </c:pt>
                <c:pt idx="118">
                  <c:v>45559</c:v>
                </c:pt>
                <c:pt idx="119">
                  <c:v>45558</c:v>
                </c:pt>
                <c:pt idx="120">
                  <c:v>45557</c:v>
                </c:pt>
                <c:pt idx="121">
                  <c:v>45556</c:v>
                </c:pt>
                <c:pt idx="122">
                  <c:v>45555</c:v>
                </c:pt>
                <c:pt idx="123">
                  <c:v>45554</c:v>
                </c:pt>
                <c:pt idx="124">
                  <c:v>45553</c:v>
                </c:pt>
                <c:pt idx="125">
                  <c:v>45552</c:v>
                </c:pt>
                <c:pt idx="126">
                  <c:v>45551</c:v>
                </c:pt>
                <c:pt idx="127">
                  <c:v>45550</c:v>
                </c:pt>
                <c:pt idx="128">
                  <c:v>45549</c:v>
                </c:pt>
                <c:pt idx="129">
                  <c:v>45548</c:v>
                </c:pt>
                <c:pt idx="130">
                  <c:v>45547</c:v>
                </c:pt>
                <c:pt idx="131">
                  <c:v>45546</c:v>
                </c:pt>
                <c:pt idx="132">
                  <c:v>45545</c:v>
                </c:pt>
                <c:pt idx="133">
                  <c:v>45544</c:v>
                </c:pt>
                <c:pt idx="134">
                  <c:v>45543</c:v>
                </c:pt>
                <c:pt idx="135">
                  <c:v>45542</c:v>
                </c:pt>
                <c:pt idx="136">
                  <c:v>45541</c:v>
                </c:pt>
                <c:pt idx="137">
                  <c:v>45540</c:v>
                </c:pt>
                <c:pt idx="138">
                  <c:v>45539</c:v>
                </c:pt>
                <c:pt idx="139">
                  <c:v>45538</c:v>
                </c:pt>
                <c:pt idx="140">
                  <c:v>45537</c:v>
                </c:pt>
                <c:pt idx="141">
                  <c:v>45536</c:v>
                </c:pt>
                <c:pt idx="142">
                  <c:v>45535</c:v>
                </c:pt>
                <c:pt idx="143">
                  <c:v>45534</c:v>
                </c:pt>
                <c:pt idx="144">
                  <c:v>45533</c:v>
                </c:pt>
                <c:pt idx="145">
                  <c:v>45532</c:v>
                </c:pt>
                <c:pt idx="146">
                  <c:v>45531</c:v>
                </c:pt>
                <c:pt idx="147">
                  <c:v>45530</c:v>
                </c:pt>
                <c:pt idx="148">
                  <c:v>45529</c:v>
                </c:pt>
                <c:pt idx="149">
                  <c:v>45528</c:v>
                </c:pt>
                <c:pt idx="150">
                  <c:v>45527</c:v>
                </c:pt>
                <c:pt idx="151">
                  <c:v>45526</c:v>
                </c:pt>
                <c:pt idx="152">
                  <c:v>45525</c:v>
                </c:pt>
                <c:pt idx="153">
                  <c:v>45524</c:v>
                </c:pt>
                <c:pt idx="154">
                  <c:v>45523</c:v>
                </c:pt>
                <c:pt idx="155">
                  <c:v>45522</c:v>
                </c:pt>
                <c:pt idx="156">
                  <c:v>45521</c:v>
                </c:pt>
                <c:pt idx="157">
                  <c:v>45520</c:v>
                </c:pt>
                <c:pt idx="158">
                  <c:v>45519</c:v>
                </c:pt>
                <c:pt idx="159">
                  <c:v>45518</c:v>
                </c:pt>
                <c:pt idx="160">
                  <c:v>45517</c:v>
                </c:pt>
                <c:pt idx="161">
                  <c:v>45516</c:v>
                </c:pt>
                <c:pt idx="162">
                  <c:v>45515</c:v>
                </c:pt>
                <c:pt idx="163">
                  <c:v>45514</c:v>
                </c:pt>
                <c:pt idx="164">
                  <c:v>45513</c:v>
                </c:pt>
                <c:pt idx="165">
                  <c:v>45512</c:v>
                </c:pt>
                <c:pt idx="166">
                  <c:v>45511</c:v>
                </c:pt>
                <c:pt idx="167">
                  <c:v>45510</c:v>
                </c:pt>
                <c:pt idx="168">
                  <c:v>45509</c:v>
                </c:pt>
                <c:pt idx="169">
                  <c:v>45508</c:v>
                </c:pt>
                <c:pt idx="170">
                  <c:v>45507</c:v>
                </c:pt>
                <c:pt idx="171">
                  <c:v>45506</c:v>
                </c:pt>
                <c:pt idx="172">
                  <c:v>45505</c:v>
                </c:pt>
                <c:pt idx="173">
                  <c:v>45504</c:v>
                </c:pt>
                <c:pt idx="174">
                  <c:v>45503</c:v>
                </c:pt>
                <c:pt idx="175">
                  <c:v>45502</c:v>
                </c:pt>
                <c:pt idx="176">
                  <c:v>45501</c:v>
                </c:pt>
                <c:pt idx="177">
                  <c:v>45500</c:v>
                </c:pt>
                <c:pt idx="178">
                  <c:v>45499</c:v>
                </c:pt>
                <c:pt idx="179">
                  <c:v>45498</c:v>
                </c:pt>
                <c:pt idx="180">
                  <c:v>45497</c:v>
                </c:pt>
                <c:pt idx="181">
                  <c:v>45496</c:v>
                </c:pt>
                <c:pt idx="182">
                  <c:v>45495</c:v>
                </c:pt>
                <c:pt idx="183">
                  <c:v>45494</c:v>
                </c:pt>
                <c:pt idx="184">
                  <c:v>45493</c:v>
                </c:pt>
                <c:pt idx="185">
                  <c:v>45492</c:v>
                </c:pt>
                <c:pt idx="186">
                  <c:v>45491</c:v>
                </c:pt>
                <c:pt idx="187">
                  <c:v>45490</c:v>
                </c:pt>
                <c:pt idx="188">
                  <c:v>45489</c:v>
                </c:pt>
                <c:pt idx="189">
                  <c:v>45488</c:v>
                </c:pt>
                <c:pt idx="190">
                  <c:v>45487</c:v>
                </c:pt>
                <c:pt idx="191">
                  <c:v>45486</c:v>
                </c:pt>
                <c:pt idx="192">
                  <c:v>45485</c:v>
                </c:pt>
                <c:pt idx="193">
                  <c:v>45484</c:v>
                </c:pt>
                <c:pt idx="194">
                  <c:v>45483</c:v>
                </c:pt>
                <c:pt idx="195">
                  <c:v>45482</c:v>
                </c:pt>
                <c:pt idx="196">
                  <c:v>45481</c:v>
                </c:pt>
                <c:pt idx="197">
                  <c:v>45480</c:v>
                </c:pt>
                <c:pt idx="198">
                  <c:v>45479</c:v>
                </c:pt>
                <c:pt idx="199">
                  <c:v>45478</c:v>
                </c:pt>
                <c:pt idx="200">
                  <c:v>45477</c:v>
                </c:pt>
                <c:pt idx="201">
                  <c:v>45476</c:v>
                </c:pt>
                <c:pt idx="202">
                  <c:v>45475</c:v>
                </c:pt>
                <c:pt idx="203">
                  <c:v>45474</c:v>
                </c:pt>
                <c:pt idx="204">
                  <c:v>45473</c:v>
                </c:pt>
                <c:pt idx="205">
                  <c:v>45472</c:v>
                </c:pt>
                <c:pt idx="206">
                  <c:v>45471</c:v>
                </c:pt>
                <c:pt idx="207">
                  <c:v>45470</c:v>
                </c:pt>
                <c:pt idx="208">
                  <c:v>45469</c:v>
                </c:pt>
                <c:pt idx="209">
                  <c:v>45468</c:v>
                </c:pt>
                <c:pt idx="210">
                  <c:v>45467</c:v>
                </c:pt>
                <c:pt idx="211">
                  <c:v>45466</c:v>
                </c:pt>
                <c:pt idx="212">
                  <c:v>45465</c:v>
                </c:pt>
                <c:pt idx="213">
                  <c:v>45464</c:v>
                </c:pt>
                <c:pt idx="214">
                  <c:v>45463</c:v>
                </c:pt>
                <c:pt idx="215">
                  <c:v>45462</c:v>
                </c:pt>
                <c:pt idx="216">
                  <c:v>45461</c:v>
                </c:pt>
                <c:pt idx="217">
                  <c:v>45460</c:v>
                </c:pt>
                <c:pt idx="218">
                  <c:v>45459</c:v>
                </c:pt>
                <c:pt idx="219">
                  <c:v>45458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45452</c:v>
                </c:pt>
                <c:pt idx="226">
                  <c:v>45451</c:v>
                </c:pt>
                <c:pt idx="227">
                  <c:v>45450</c:v>
                </c:pt>
                <c:pt idx="228">
                  <c:v>45449</c:v>
                </c:pt>
                <c:pt idx="229">
                  <c:v>45448</c:v>
                </c:pt>
                <c:pt idx="230">
                  <c:v>45447</c:v>
                </c:pt>
                <c:pt idx="231">
                  <c:v>45446</c:v>
                </c:pt>
                <c:pt idx="232">
                  <c:v>45445</c:v>
                </c:pt>
                <c:pt idx="233">
                  <c:v>45444</c:v>
                </c:pt>
                <c:pt idx="234">
                  <c:v>45443</c:v>
                </c:pt>
                <c:pt idx="235">
                  <c:v>45442</c:v>
                </c:pt>
                <c:pt idx="236">
                  <c:v>45441</c:v>
                </c:pt>
                <c:pt idx="237">
                  <c:v>45440</c:v>
                </c:pt>
                <c:pt idx="238">
                  <c:v>45439</c:v>
                </c:pt>
                <c:pt idx="239">
                  <c:v>45438</c:v>
                </c:pt>
                <c:pt idx="240">
                  <c:v>45437</c:v>
                </c:pt>
                <c:pt idx="241">
                  <c:v>45436</c:v>
                </c:pt>
                <c:pt idx="242">
                  <c:v>45435</c:v>
                </c:pt>
                <c:pt idx="243">
                  <c:v>45434</c:v>
                </c:pt>
                <c:pt idx="244">
                  <c:v>45433</c:v>
                </c:pt>
                <c:pt idx="245">
                  <c:v>45432</c:v>
                </c:pt>
                <c:pt idx="246">
                  <c:v>45431</c:v>
                </c:pt>
                <c:pt idx="247">
                  <c:v>45430</c:v>
                </c:pt>
                <c:pt idx="248">
                  <c:v>45429</c:v>
                </c:pt>
                <c:pt idx="249">
                  <c:v>45428</c:v>
                </c:pt>
                <c:pt idx="250">
                  <c:v>45427</c:v>
                </c:pt>
                <c:pt idx="251">
                  <c:v>45426</c:v>
                </c:pt>
                <c:pt idx="252">
                  <c:v>45425</c:v>
                </c:pt>
                <c:pt idx="253">
                  <c:v>45424</c:v>
                </c:pt>
                <c:pt idx="254">
                  <c:v>45423</c:v>
                </c:pt>
                <c:pt idx="255">
                  <c:v>45422</c:v>
                </c:pt>
                <c:pt idx="256">
                  <c:v>45421</c:v>
                </c:pt>
                <c:pt idx="257">
                  <c:v>45420</c:v>
                </c:pt>
                <c:pt idx="258">
                  <c:v>45419</c:v>
                </c:pt>
                <c:pt idx="259">
                  <c:v>45418</c:v>
                </c:pt>
                <c:pt idx="260">
                  <c:v>45417</c:v>
                </c:pt>
                <c:pt idx="261">
                  <c:v>45416</c:v>
                </c:pt>
                <c:pt idx="262">
                  <c:v>45415</c:v>
                </c:pt>
                <c:pt idx="263">
                  <c:v>45414</c:v>
                </c:pt>
                <c:pt idx="264">
                  <c:v>45413</c:v>
                </c:pt>
                <c:pt idx="265">
                  <c:v>45412</c:v>
                </c:pt>
                <c:pt idx="266">
                  <c:v>45411</c:v>
                </c:pt>
                <c:pt idx="267">
                  <c:v>45410</c:v>
                </c:pt>
                <c:pt idx="268">
                  <c:v>45409</c:v>
                </c:pt>
                <c:pt idx="269">
                  <c:v>45408</c:v>
                </c:pt>
                <c:pt idx="270">
                  <c:v>45407</c:v>
                </c:pt>
                <c:pt idx="271">
                  <c:v>45406</c:v>
                </c:pt>
                <c:pt idx="272">
                  <c:v>45405</c:v>
                </c:pt>
                <c:pt idx="273">
                  <c:v>45404</c:v>
                </c:pt>
                <c:pt idx="274">
                  <c:v>45403</c:v>
                </c:pt>
                <c:pt idx="275">
                  <c:v>45402</c:v>
                </c:pt>
                <c:pt idx="276">
                  <c:v>45401</c:v>
                </c:pt>
                <c:pt idx="277">
                  <c:v>45400</c:v>
                </c:pt>
                <c:pt idx="278">
                  <c:v>45399</c:v>
                </c:pt>
                <c:pt idx="279">
                  <c:v>45398</c:v>
                </c:pt>
                <c:pt idx="280">
                  <c:v>45397</c:v>
                </c:pt>
                <c:pt idx="281">
                  <c:v>45396</c:v>
                </c:pt>
                <c:pt idx="282">
                  <c:v>45395</c:v>
                </c:pt>
                <c:pt idx="283">
                  <c:v>45394</c:v>
                </c:pt>
                <c:pt idx="284">
                  <c:v>45393</c:v>
                </c:pt>
                <c:pt idx="285">
                  <c:v>45392</c:v>
                </c:pt>
                <c:pt idx="286">
                  <c:v>45391</c:v>
                </c:pt>
                <c:pt idx="287">
                  <c:v>45390</c:v>
                </c:pt>
                <c:pt idx="288">
                  <c:v>45389</c:v>
                </c:pt>
                <c:pt idx="289">
                  <c:v>45388</c:v>
                </c:pt>
                <c:pt idx="290">
                  <c:v>45387</c:v>
                </c:pt>
                <c:pt idx="291">
                  <c:v>45386</c:v>
                </c:pt>
                <c:pt idx="292">
                  <c:v>45385</c:v>
                </c:pt>
                <c:pt idx="293">
                  <c:v>45384</c:v>
                </c:pt>
                <c:pt idx="294">
                  <c:v>45383</c:v>
                </c:pt>
                <c:pt idx="295">
                  <c:v>45382</c:v>
                </c:pt>
                <c:pt idx="296">
                  <c:v>45381</c:v>
                </c:pt>
                <c:pt idx="297">
                  <c:v>45380</c:v>
                </c:pt>
                <c:pt idx="298">
                  <c:v>45379</c:v>
                </c:pt>
                <c:pt idx="299">
                  <c:v>45378</c:v>
                </c:pt>
                <c:pt idx="300">
                  <c:v>45377</c:v>
                </c:pt>
                <c:pt idx="301">
                  <c:v>45376</c:v>
                </c:pt>
                <c:pt idx="302">
                  <c:v>45375</c:v>
                </c:pt>
                <c:pt idx="303">
                  <c:v>45374</c:v>
                </c:pt>
                <c:pt idx="304">
                  <c:v>45373</c:v>
                </c:pt>
                <c:pt idx="305">
                  <c:v>45372</c:v>
                </c:pt>
                <c:pt idx="306">
                  <c:v>45371</c:v>
                </c:pt>
                <c:pt idx="307">
                  <c:v>45370</c:v>
                </c:pt>
                <c:pt idx="308">
                  <c:v>45369</c:v>
                </c:pt>
                <c:pt idx="309">
                  <c:v>45368</c:v>
                </c:pt>
                <c:pt idx="310">
                  <c:v>45367</c:v>
                </c:pt>
                <c:pt idx="311">
                  <c:v>45366</c:v>
                </c:pt>
                <c:pt idx="312">
                  <c:v>45365</c:v>
                </c:pt>
                <c:pt idx="313">
                  <c:v>45364</c:v>
                </c:pt>
                <c:pt idx="314">
                  <c:v>45363</c:v>
                </c:pt>
                <c:pt idx="315">
                  <c:v>45362</c:v>
                </c:pt>
                <c:pt idx="316">
                  <c:v>45361</c:v>
                </c:pt>
                <c:pt idx="317">
                  <c:v>45360</c:v>
                </c:pt>
                <c:pt idx="318">
                  <c:v>45359</c:v>
                </c:pt>
                <c:pt idx="319">
                  <c:v>45358</c:v>
                </c:pt>
                <c:pt idx="320">
                  <c:v>45357</c:v>
                </c:pt>
                <c:pt idx="321">
                  <c:v>45356</c:v>
                </c:pt>
                <c:pt idx="322">
                  <c:v>45355</c:v>
                </c:pt>
                <c:pt idx="323">
                  <c:v>45354</c:v>
                </c:pt>
                <c:pt idx="324">
                  <c:v>45353</c:v>
                </c:pt>
                <c:pt idx="325">
                  <c:v>45352</c:v>
                </c:pt>
                <c:pt idx="326">
                  <c:v>45351</c:v>
                </c:pt>
                <c:pt idx="327">
                  <c:v>45350</c:v>
                </c:pt>
                <c:pt idx="328">
                  <c:v>45349</c:v>
                </c:pt>
                <c:pt idx="329">
                  <c:v>45348</c:v>
                </c:pt>
                <c:pt idx="330">
                  <c:v>45347</c:v>
                </c:pt>
                <c:pt idx="331">
                  <c:v>45346</c:v>
                </c:pt>
                <c:pt idx="332">
                  <c:v>45345</c:v>
                </c:pt>
                <c:pt idx="333">
                  <c:v>45344</c:v>
                </c:pt>
                <c:pt idx="334">
                  <c:v>45343</c:v>
                </c:pt>
                <c:pt idx="335">
                  <c:v>45342</c:v>
                </c:pt>
                <c:pt idx="336">
                  <c:v>45341</c:v>
                </c:pt>
                <c:pt idx="337">
                  <c:v>45340</c:v>
                </c:pt>
                <c:pt idx="338">
                  <c:v>45339</c:v>
                </c:pt>
                <c:pt idx="339">
                  <c:v>45338</c:v>
                </c:pt>
                <c:pt idx="340">
                  <c:v>45337</c:v>
                </c:pt>
                <c:pt idx="341">
                  <c:v>45336</c:v>
                </c:pt>
                <c:pt idx="342">
                  <c:v>45335</c:v>
                </c:pt>
                <c:pt idx="343">
                  <c:v>45334</c:v>
                </c:pt>
                <c:pt idx="344">
                  <c:v>45333</c:v>
                </c:pt>
                <c:pt idx="345">
                  <c:v>45332</c:v>
                </c:pt>
                <c:pt idx="346">
                  <c:v>45331</c:v>
                </c:pt>
                <c:pt idx="347">
                  <c:v>45330</c:v>
                </c:pt>
                <c:pt idx="348">
                  <c:v>45329</c:v>
                </c:pt>
                <c:pt idx="349">
                  <c:v>45328</c:v>
                </c:pt>
                <c:pt idx="350">
                  <c:v>45327</c:v>
                </c:pt>
                <c:pt idx="351">
                  <c:v>45326</c:v>
                </c:pt>
                <c:pt idx="352">
                  <c:v>45325</c:v>
                </c:pt>
                <c:pt idx="353">
                  <c:v>45324</c:v>
                </c:pt>
                <c:pt idx="354">
                  <c:v>45323</c:v>
                </c:pt>
                <c:pt idx="355">
                  <c:v>45322</c:v>
                </c:pt>
                <c:pt idx="356">
                  <c:v>45321</c:v>
                </c:pt>
                <c:pt idx="357">
                  <c:v>45320</c:v>
                </c:pt>
                <c:pt idx="358">
                  <c:v>45319</c:v>
                </c:pt>
                <c:pt idx="359">
                  <c:v>45318</c:v>
                </c:pt>
                <c:pt idx="360">
                  <c:v>45317</c:v>
                </c:pt>
                <c:pt idx="361">
                  <c:v>45316</c:v>
                </c:pt>
                <c:pt idx="362">
                  <c:v>45315</c:v>
                </c:pt>
                <c:pt idx="363">
                  <c:v>45314</c:v>
                </c:pt>
                <c:pt idx="364">
                  <c:v>45313</c:v>
                </c:pt>
                <c:pt idx="365">
                  <c:v>45312</c:v>
                </c:pt>
                <c:pt idx="366">
                  <c:v>45311</c:v>
                </c:pt>
                <c:pt idx="367">
                  <c:v>45310</c:v>
                </c:pt>
                <c:pt idx="368">
                  <c:v>45309</c:v>
                </c:pt>
                <c:pt idx="369">
                  <c:v>45308</c:v>
                </c:pt>
                <c:pt idx="370">
                  <c:v>45307</c:v>
                </c:pt>
                <c:pt idx="371">
                  <c:v>45306</c:v>
                </c:pt>
                <c:pt idx="372">
                  <c:v>45305</c:v>
                </c:pt>
                <c:pt idx="373">
                  <c:v>45304</c:v>
                </c:pt>
                <c:pt idx="374">
                  <c:v>45303</c:v>
                </c:pt>
                <c:pt idx="375">
                  <c:v>45302</c:v>
                </c:pt>
                <c:pt idx="376">
                  <c:v>45301</c:v>
                </c:pt>
                <c:pt idx="377">
                  <c:v>45300</c:v>
                </c:pt>
                <c:pt idx="378">
                  <c:v>45299</c:v>
                </c:pt>
                <c:pt idx="379">
                  <c:v>45298</c:v>
                </c:pt>
                <c:pt idx="380">
                  <c:v>45297</c:v>
                </c:pt>
                <c:pt idx="381">
                  <c:v>45296</c:v>
                </c:pt>
                <c:pt idx="382">
                  <c:v>45295</c:v>
                </c:pt>
                <c:pt idx="383">
                  <c:v>45294</c:v>
                </c:pt>
                <c:pt idx="384">
                  <c:v>45293</c:v>
                </c:pt>
                <c:pt idx="385">
                  <c:v>45292</c:v>
                </c:pt>
                <c:pt idx="386">
                  <c:v>45291</c:v>
                </c:pt>
                <c:pt idx="387">
                  <c:v>45290</c:v>
                </c:pt>
                <c:pt idx="388">
                  <c:v>45289</c:v>
                </c:pt>
                <c:pt idx="389">
                  <c:v>45288</c:v>
                </c:pt>
                <c:pt idx="390">
                  <c:v>45287</c:v>
                </c:pt>
                <c:pt idx="391">
                  <c:v>45286</c:v>
                </c:pt>
                <c:pt idx="392">
                  <c:v>45285</c:v>
                </c:pt>
                <c:pt idx="393">
                  <c:v>45284</c:v>
                </c:pt>
                <c:pt idx="394">
                  <c:v>45283</c:v>
                </c:pt>
                <c:pt idx="395">
                  <c:v>45282</c:v>
                </c:pt>
                <c:pt idx="396">
                  <c:v>45281</c:v>
                </c:pt>
                <c:pt idx="397">
                  <c:v>45280</c:v>
                </c:pt>
                <c:pt idx="398">
                  <c:v>45279</c:v>
                </c:pt>
                <c:pt idx="399">
                  <c:v>45278</c:v>
                </c:pt>
                <c:pt idx="400">
                  <c:v>45277</c:v>
                </c:pt>
                <c:pt idx="401">
                  <c:v>45276</c:v>
                </c:pt>
                <c:pt idx="402">
                  <c:v>45275</c:v>
                </c:pt>
                <c:pt idx="403">
                  <c:v>45274</c:v>
                </c:pt>
                <c:pt idx="404">
                  <c:v>45273</c:v>
                </c:pt>
                <c:pt idx="405">
                  <c:v>45272</c:v>
                </c:pt>
                <c:pt idx="406">
                  <c:v>45271</c:v>
                </c:pt>
                <c:pt idx="407">
                  <c:v>45270</c:v>
                </c:pt>
                <c:pt idx="408">
                  <c:v>45269</c:v>
                </c:pt>
                <c:pt idx="409">
                  <c:v>45268</c:v>
                </c:pt>
                <c:pt idx="410">
                  <c:v>45267</c:v>
                </c:pt>
                <c:pt idx="411">
                  <c:v>45266</c:v>
                </c:pt>
                <c:pt idx="412">
                  <c:v>45265</c:v>
                </c:pt>
                <c:pt idx="413">
                  <c:v>45264</c:v>
                </c:pt>
                <c:pt idx="414">
                  <c:v>45263</c:v>
                </c:pt>
                <c:pt idx="415">
                  <c:v>45262</c:v>
                </c:pt>
                <c:pt idx="416">
                  <c:v>45261</c:v>
                </c:pt>
                <c:pt idx="417">
                  <c:v>45260</c:v>
                </c:pt>
                <c:pt idx="418">
                  <c:v>45259</c:v>
                </c:pt>
                <c:pt idx="419">
                  <c:v>45258</c:v>
                </c:pt>
                <c:pt idx="420">
                  <c:v>45257</c:v>
                </c:pt>
                <c:pt idx="421">
                  <c:v>45256</c:v>
                </c:pt>
                <c:pt idx="422">
                  <c:v>45255</c:v>
                </c:pt>
                <c:pt idx="423">
                  <c:v>45254</c:v>
                </c:pt>
                <c:pt idx="424">
                  <c:v>45253</c:v>
                </c:pt>
                <c:pt idx="425">
                  <c:v>45252</c:v>
                </c:pt>
                <c:pt idx="426">
                  <c:v>45251</c:v>
                </c:pt>
                <c:pt idx="427">
                  <c:v>45250</c:v>
                </c:pt>
                <c:pt idx="428">
                  <c:v>45249</c:v>
                </c:pt>
                <c:pt idx="429">
                  <c:v>45248</c:v>
                </c:pt>
                <c:pt idx="430">
                  <c:v>45247</c:v>
                </c:pt>
                <c:pt idx="431">
                  <c:v>45246</c:v>
                </c:pt>
                <c:pt idx="432">
                  <c:v>45245</c:v>
                </c:pt>
                <c:pt idx="433">
                  <c:v>45244</c:v>
                </c:pt>
                <c:pt idx="434">
                  <c:v>45243</c:v>
                </c:pt>
                <c:pt idx="435">
                  <c:v>45242</c:v>
                </c:pt>
                <c:pt idx="436">
                  <c:v>45241</c:v>
                </c:pt>
                <c:pt idx="437">
                  <c:v>45240</c:v>
                </c:pt>
                <c:pt idx="438">
                  <c:v>45239</c:v>
                </c:pt>
                <c:pt idx="439">
                  <c:v>45238</c:v>
                </c:pt>
                <c:pt idx="440">
                  <c:v>45237</c:v>
                </c:pt>
                <c:pt idx="441">
                  <c:v>45236</c:v>
                </c:pt>
                <c:pt idx="442">
                  <c:v>45235</c:v>
                </c:pt>
                <c:pt idx="443">
                  <c:v>45234</c:v>
                </c:pt>
                <c:pt idx="444">
                  <c:v>45233</c:v>
                </c:pt>
                <c:pt idx="445">
                  <c:v>45232</c:v>
                </c:pt>
                <c:pt idx="446">
                  <c:v>45231</c:v>
                </c:pt>
                <c:pt idx="447">
                  <c:v>45230</c:v>
                </c:pt>
                <c:pt idx="448">
                  <c:v>45229</c:v>
                </c:pt>
                <c:pt idx="449">
                  <c:v>45228</c:v>
                </c:pt>
                <c:pt idx="450">
                  <c:v>45227</c:v>
                </c:pt>
                <c:pt idx="451">
                  <c:v>45226</c:v>
                </c:pt>
                <c:pt idx="452">
                  <c:v>45225</c:v>
                </c:pt>
                <c:pt idx="453">
                  <c:v>45224</c:v>
                </c:pt>
                <c:pt idx="454">
                  <c:v>45223</c:v>
                </c:pt>
                <c:pt idx="455">
                  <c:v>45222</c:v>
                </c:pt>
                <c:pt idx="456">
                  <c:v>45221</c:v>
                </c:pt>
                <c:pt idx="457">
                  <c:v>45220</c:v>
                </c:pt>
                <c:pt idx="458">
                  <c:v>45219</c:v>
                </c:pt>
                <c:pt idx="459">
                  <c:v>45218</c:v>
                </c:pt>
                <c:pt idx="460">
                  <c:v>45217</c:v>
                </c:pt>
                <c:pt idx="461">
                  <c:v>45216</c:v>
                </c:pt>
                <c:pt idx="462">
                  <c:v>45215</c:v>
                </c:pt>
                <c:pt idx="463">
                  <c:v>45214</c:v>
                </c:pt>
                <c:pt idx="464">
                  <c:v>45213</c:v>
                </c:pt>
                <c:pt idx="465">
                  <c:v>45212</c:v>
                </c:pt>
                <c:pt idx="466">
                  <c:v>45211</c:v>
                </c:pt>
                <c:pt idx="467">
                  <c:v>45210</c:v>
                </c:pt>
                <c:pt idx="468">
                  <c:v>45209</c:v>
                </c:pt>
                <c:pt idx="469">
                  <c:v>45208</c:v>
                </c:pt>
                <c:pt idx="470">
                  <c:v>45207</c:v>
                </c:pt>
                <c:pt idx="471">
                  <c:v>45206</c:v>
                </c:pt>
                <c:pt idx="472">
                  <c:v>45205</c:v>
                </c:pt>
                <c:pt idx="473">
                  <c:v>45204</c:v>
                </c:pt>
                <c:pt idx="474">
                  <c:v>45203</c:v>
                </c:pt>
                <c:pt idx="475">
                  <c:v>45202</c:v>
                </c:pt>
                <c:pt idx="476">
                  <c:v>45201</c:v>
                </c:pt>
                <c:pt idx="477">
                  <c:v>45200</c:v>
                </c:pt>
                <c:pt idx="478">
                  <c:v>45199</c:v>
                </c:pt>
                <c:pt idx="479">
                  <c:v>45198</c:v>
                </c:pt>
                <c:pt idx="480">
                  <c:v>45197</c:v>
                </c:pt>
                <c:pt idx="481">
                  <c:v>45196</c:v>
                </c:pt>
                <c:pt idx="482">
                  <c:v>45195</c:v>
                </c:pt>
                <c:pt idx="483">
                  <c:v>45194</c:v>
                </c:pt>
                <c:pt idx="484">
                  <c:v>45193</c:v>
                </c:pt>
                <c:pt idx="485">
                  <c:v>45192</c:v>
                </c:pt>
                <c:pt idx="486">
                  <c:v>45191</c:v>
                </c:pt>
                <c:pt idx="487">
                  <c:v>45190</c:v>
                </c:pt>
                <c:pt idx="488">
                  <c:v>45189</c:v>
                </c:pt>
                <c:pt idx="489">
                  <c:v>45188</c:v>
                </c:pt>
                <c:pt idx="490">
                  <c:v>45187</c:v>
                </c:pt>
                <c:pt idx="491">
                  <c:v>45186</c:v>
                </c:pt>
                <c:pt idx="492">
                  <c:v>45185</c:v>
                </c:pt>
                <c:pt idx="493">
                  <c:v>45184</c:v>
                </c:pt>
                <c:pt idx="494">
                  <c:v>45183</c:v>
                </c:pt>
                <c:pt idx="495">
                  <c:v>45182</c:v>
                </c:pt>
                <c:pt idx="496">
                  <c:v>45181</c:v>
                </c:pt>
                <c:pt idx="497">
                  <c:v>45180</c:v>
                </c:pt>
                <c:pt idx="498">
                  <c:v>45179</c:v>
                </c:pt>
                <c:pt idx="499">
                  <c:v>45178</c:v>
                </c:pt>
                <c:pt idx="500">
                  <c:v>45177</c:v>
                </c:pt>
                <c:pt idx="501">
                  <c:v>45176</c:v>
                </c:pt>
                <c:pt idx="502">
                  <c:v>45175</c:v>
                </c:pt>
                <c:pt idx="503">
                  <c:v>45174</c:v>
                </c:pt>
                <c:pt idx="504">
                  <c:v>45173</c:v>
                </c:pt>
                <c:pt idx="505">
                  <c:v>45172</c:v>
                </c:pt>
                <c:pt idx="506">
                  <c:v>45171</c:v>
                </c:pt>
                <c:pt idx="507">
                  <c:v>45170</c:v>
                </c:pt>
                <c:pt idx="508">
                  <c:v>45169</c:v>
                </c:pt>
                <c:pt idx="509">
                  <c:v>45168</c:v>
                </c:pt>
                <c:pt idx="510">
                  <c:v>45167</c:v>
                </c:pt>
                <c:pt idx="511">
                  <c:v>45166</c:v>
                </c:pt>
              </c:numCache>
            </c:numRef>
          </c:cat>
          <c:val>
            <c:numRef>
              <c:f>[1]Sheet!#REF!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0028170"/>
        <c:axId val="497889272"/>
      </c:barChart>
      <c:dateAx>
        <c:axId val="1200281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889272"/>
        <c:crosses val="autoZero"/>
        <c:auto val="1"/>
        <c:lblAlgn val="ctr"/>
        <c:lblOffset val="100"/>
        <c:baseTimeUnit val="days"/>
      </c:dateAx>
      <c:valAx>
        <c:axId val="49788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0281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800"/>
              <a:t>抄码结果数</a:t>
            </a:r>
            <a:endParaRPr sz="2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[1]Sheet!$B$1</c:f>
              <c:strCache>
                <c:ptCount val="1"/>
                <c:pt idx="0">
                  <c:v>抄码
结果数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[1]Sheet!$A$135:$A$673</c:f>
              <c:numCache>
                <c:formatCode>General</c:formatCode>
                <c:ptCount val="539"/>
                <c:pt idx="0">
                  <c:v>45704</c:v>
                </c:pt>
                <c:pt idx="1">
                  <c:v>45703</c:v>
                </c:pt>
                <c:pt idx="2">
                  <c:v>45702</c:v>
                </c:pt>
                <c:pt idx="3">
                  <c:v>45701</c:v>
                </c:pt>
                <c:pt idx="4">
                  <c:v>45700</c:v>
                </c:pt>
                <c:pt idx="5">
                  <c:v>45699</c:v>
                </c:pt>
                <c:pt idx="6">
                  <c:v>45698</c:v>
                </c:pt>
                <c:pt idx="7">
                  <c:v>45697</c:v>
                </c:pt>
                <c:pt idx="8">
                  <c:v>45696</c:v>
                </c:pt>
                <c:pt idx="9">
                  <c:v>45695</c:v>
                </c:pt>
                <c:pt idx="10">
                  <c:v>45694</c:v>
                </c:pt>
                <c:pt idx="11">
                  <c:v>45693</c:v>
                </c:pt>
                <c:pt idx="12">
                  <c:v>45692</c:v>
                </c:pt>
                <c:pt idx="13">
                  <c:v>45691</c:v>
                </c:pt>
                <c:pt idx="14">
                  <c:v>45690</c:v>
                </c:pt>
                <c:pt idx="15">
                  <c:v>45689</c:v>
                </c:pt>
                <c:pt idx="16">
                  <c:v>45688</c:v>
                </c:pt>
                <c:pt idx="17">
                  <c:v>45687</c:v>
                </c:pt>
                <c:pt idx="18">
                  <c:v>45686</c:v>
                </c:pt>
                <c:pt idx="19">
                  <c:v>45685</c:v>
                </c:pt>
                <c:pt idx="20">
                  <c:v>45684</c:v>
                </c:pt>
                <c:pt idx="21">
                  <c:v>45683</c:v>
                </c:pt>
                <c:pt idx="22">
                  <c:v>45682</c:v>
                </c:pt>
                <c:pt idx="23">
                  <c:v>45681</c:v>
                </c:pt>
                <c:pt idx="24">
                  <c:v>45680</c:v>
                </c:pt>
                <c:pt idx="25">
                  <c:v>45679</c:v>
                </c:pt>
                <c:pt idx="26">
                  <c:v>45678</c:v>
                </c:pt>
                <c:pt idx="27">
                  <c:v>45677</c:v>
                </c:pt>
                <c:pt idx="28">
                  <c:v>45676</c:v>
                </c:pt>
                <c:pt idx="29">
                  <c:v>45675</c:v>
                </c:pt>
                <c:pt idx="30">
                  <c:v>45674</c:v>
                </c:pt>
                <c:pt idx="31">
                  <c:v>45673</c:v>
                </c:pt>
                <c:pt idx="32">
                  <c:v>45672</c:v>
                </c:pt>
                <c:pt idx="33">
                  <c:v>45671</c:v>
                </c:pt>
                <c:pt idx="34">
                  <c:v>45670</c:v>
                </c:pt>
                <c:pt idx="35">
                  <c:v>45669</c:v>
                </c:pt>
                <c:pt idx="36">
                  <c:v>45668</c:v>
                </c:pt>
                <c:pt idx="37">
                  <c:v>45667</c:v>
                </c:pt>
                <c:pt idx="38">
                  <c:v>45666</c:v>
                </c:pt>
                <c:pt idx="39">
                  <c:v>45665</c:v>
                </c:pt>
                <c:pt idx="40">
                  <c:v>45664</c:v>
                </c:pt>
                <c:pt idx="41">
                  <c:v>45663</c:v>
                </c:pt>
                <c:pt idx="42">
                  <c:v>45662</c:v>
                </c:pt>
                <c:pt idx="43">
                  <c:v>45661</c:v>
                </c:pt>
                <c:pt idx="44">
                  <c:v>45660</c:v>
                </c:pt>
                <c:pt idx="45">
                  <c:v>45659</c:v>
                </c:pt>
                <c:pt idx="46">
                  <c:v>45658</c:v>
                </c:pt>
                <c:pt idx="47">
                  <c:v>45657</c:v>
                </c:pt>
                <c:pt idx="48">
                  <c:v>45656</c:v>
                </c:pt>
                <c:pt idx="49">
                  <c:v>45655</c:v>
                </c:pt>
                <c:pt idx="50">
                  <c:v>45654</c:v>
                </c:pt>
                <c:pt idx="51">
                  <c:v>45653</c:v>
                </c:pt>
                <c:pt idx="52">
                  <c:v>45652</c:v>
                </c:pt>
                <c:pt idx="53">
                  <c:v>45651</c:v>
                </c:pt>
                <c:pt idx="54">
                  <c:v>45650</c:v>
                </c:pt>
                <c:pt idx="55">
                  <c:v>45649</c:v>
                </c:pt>
                <c:pt idx="56">
                  <c:v>45648</c:v>
                </c:pt>
                <c:pt idx="57">
                  <c:v>45647</c:v>
                </c:pt>
                <c:pt idx="58">
                  <c:v>45646</c:v>
                </c:pt>
                <c:pt idx="59">
                  <c:v>45645</c:v>
                </c:pt>
                <c:pt idx="60">
                  <c:v>45644</c:v>
                </c:pt>
                <c:pt idx="61">
                  <c:v>45643</c:v>
                </c:pt>
                <c:pt idx="62">
                  <c:v>45642</c:v>
                </c:pt>
                <c:pt idx="63">
                  <c:v>45641</c:v>
                </c:pt>
                <c:pt idx="64">
                  <c:v>45640</c:v>
                </c:pt>
                <c:pt idx="65">
                  <c:v>45639</c:v>
                </c:pt>
                <c:pt idx="66">
                  <c:v>45638</c:v>
                </c:pt>
                <c:pt idx="67">
                  <c:v>45637</c:v>
                </c:pt>
                <c:pt idx="68">
                  <c:v>45636</c:v>
                </c:pt>
                <c:pt idx="69">
                  <c:v>45635</c:v>
                </c:pt>
                <c:pt idx="70">
                  <c:v>45634</c:v>
                </c:pt>
                <c:pt idx="71">
                  <c:v>45633</c:v>
                </c:pt>
                <c:pt idx="72">
                  <c:v>45632</c:v>
                </c:pt>
                <c:pt idx="73">
                  <c:v>45631</c:v>
                </c:pt>
                <c:pt idx="74">
                  <c:v>45630</c:v>
                </c:pt>
                <c:pt idx="75">
                  <c:v>45629</c:v>
                </c:pt>
                <c:pt idx="76">
                  <c:v>45628</c:v>
                </c:pt>
                <c:pt idx="77">
                  <c:v>45627</c:v>
                </c:pt>
                <c:pt idx="78">
                  <c:v>45626</c:v>
                </c:pt>
                <c:pt idx="79">
                  <c:v>45625</c:v>
                </c:pt>
                <c:pt idx="80">
                  <c:v>45624</c:v>
                </c:pt>
                <c:pt idx="81">
                  <c:v>45623</c:v>
                </c:pt>
                <c:pt idx="82">
                  <c:v>45622</c:v>
                </c:pt>
                <c:pt idx="83">
                  <c:v>45621</c:v>
                </c:pt>
                <c:pt idx="84">
                  <c:v>45620</c:v>
                </c:pt>
                <c:pt idx="85">
                  <c:v>45619</c:v>
                </c:pt>
                <c:pt idx="86">
                  <c:v>45618</c:v>
                </c:pt>
                <c:pt idx="87">
                  <c:v>45617</c:v>
                </c:pt>
                <c:pt idx="88">
                  <c:v>45616</c:v>
                </c:pt>
                <c:pt idx="89">
                  <c:v>45615</c:v>
                </c:pt>
                <c:pt idx="90">
                  <c:v>45614</c:v>
                </c:pt>
                <c:pt idx="91">
                  <c:v>45613</c:v>
                </c:pt>
                <c:pt idx="92">
                  <c:v>45612</c:v>
                </c:pt>
                <c:pt idx="93">
                  <c:v>45611</c:v>
                </c:pt>
                <c:pt idx="94">
                  <c:v>45610</c:v>
                </c:pt>
                <c:pt idx="95">
                  <c:v>45609</c:v>
                </c:pt>
                <c:pt idx="96">
                  <c:v>45608</c:v>
                </c:pt>
                <c:pt idx="97">
                  <c:v>45607</c:v>
                </c:pt>
                <c:pt idx="98">
                  <c:v>45606</c:v>
                </c:pt>
                <c:pt idx="99">
                  <c:v>45605</c:v>
                </c:pt>
                <c:pt idx="100">
                  <c:v>45604</c:v>
                </c:pt>
                <c:pt idx="101">
                  <c:v>45603</c:v>
                </c:pt>
                <c:pt idx="102">
                  <c:v>45602</c:v>
                </c:pt>
                <c:pt idx="103">
                  <c:v>45601</c:v>
                </c:pt>
                <c:pt idx="104">
                  <c:v>45600</c:v>
                </c:pt>
                <c:pt idx="105">
                  <c:v>45599</c:v>
                </c:pt>
                <c:pt idx="106">
                  <c:v>45598</c:v>
                </c:pt>
                <c:pt idx="107">
                  <c:v>45597</c:v>
                </c:pt>
                <c:pt idx="108">
                  <c:v>45596</c:v>
                </c:pt>
                <c:pt idx="109">
                  <c:v>45595</c:v>
                </c:pt>
                <c:pt idx="110">
                  <c:v>45594</c:v>
                </c:pt>
                <c:pt idx="111">
                  <c:v>45593</c:v>
                </c:pt>
                <c:pt idx="112">
                  <c:v>45592</c:v>
                </c:pt>
                <c:pt idx="113">
                  <c:v>45591</c:v>
                </c:pt>
                <c:pt idx="114">
                  <c:v>45590</c:v>
                </c:pt>
                <c:pt idx="115">
                  <c:v>45589</c:v>
                </c:pt>
                <c:pt idx="116">
                  <c:v>45588</c:v>
                </c:pt>
                <c:pt idx="117">
                  <c:v>45587</c:v>
                </c:pt>
                <c:pt idx="118">
                  <c:v>45586</c:v>
                </c:pt>
                <c:pt idx="119">
                  <c:v>45585</c:v>
                </c:pt>
                <c:pt idx="120">
                  <c:v>45584</c:v>
                </c:pt>
                <c:pt idx="121">
                  <c:v>45583</c:v>
                </c:pt>
                <c:pt idx="122">
                  <c:v>45582</c:v>
                </c:pt>
                <c:pt idx="123">
                  <c:v>45581</c:v>
                </c:pt>
                <c:pt idx="124">
                  <c:v>45580</c:v>
                </c:pt>
                <c:pt idx="125">
                  <c:v>45579</c:v>
                </c:pt>
                <c:pt idx="126">
                  <c:v>45578</c:v>
                </c:pt>
                <c:pt idx="127">
                  <c:v>45577</c:v>
                </c:pt>
                <c:pt idx="128">
                  <c:v>45576</c:v>
                </c:pt>
                <c:pt idx="129">
                  <c:v>45575</c:v>
                </c:pt>
                <c:pt idx="130">
                  <c:v>45574</c:v>
                </c:pt>
                <c:pt idx="131">
                  <c:v>45573</c:v>
                </c:pt>
                <c:pt idx="132">
                  <c:v>45572</c:v>
                </c:pt>
                <c:pt idx="133">
                  <c:v>45571</c:v>
                </c:pt>
                <c:pt idx="134">
                  <c:v>45570</c:v>
                </c:pt>
                <c:pt idx="135">
                  <c:v>45569</c:v>
                </c:pt>
                <c:pt idx="136">
                  <c:v>45568</c:v>
                </c:pt>
                <c:pt idx="137">
                  <c:v>45567</c:v>
                </c:pt>
                <c:pt idx="138">
                  <c:v>45566</c:v>
                </c:pt>
                <c:pt idx="139">
                  <c:v>45565</c:v>
                </c:pt>
                <c:pt idx="140">
                  <c:v>45564</c:v>
                </c:pt>
                <c:pt idx="141">
                  <c:v>45563</c:v>
                </c:pt>
                <c:pt idx="142">
                  <c:v>45562</c:v>
                </c:pt>
                <c:pt idx="143">
                  <c:v>45561</c:v>
                </c:pt>
                <c:pt idx="144">
                  <c:v>45560</c:v>
                </c:pt>
                <c:pt idx="145">
                  <c:v>45559</c:v>
                </c:pt>
                <c:pt idx="146">
                  <c:v>45558</c:v>
                </c:pt>
                <c:pt idx="147">
                  <c:v>45557</c:v>
                </c:pt>
                <c:pt idx="148">
                  <c:v>45556</c:v>
                </c:pt>
                <c:pt idx="149">
                  <c:v>45555</c:v>
                </c:pt>
                <c:pt idx="150">
                  <c:v>45554</c:v>
                </c:pt>
                <c:pt idx="151">
                  <c:v>45553</c:v>
                </c:pt>
                <c:pt idx="152">
                  <c:v>45552</c:v>
                </c:pt>
                <c:pt idx="153">
                  <c:v>45551</c:v>
                </c:pt>
                <c:pt idx="154">
                  <c:v>45550</c:v>
                </c:pt>
                <c:pt idx="155">
                  <c:v>45549</c:v>
                </c:pt>
                <c:pt idx="156">
                  <c:v>45548</c:v>
                </c:pt>
                <c:pt idx="157">
                  <c:v>45547</c:v>
                </c:pt>
                <c:pt idx="158">
                  <c:v>45546</c:v>
                </c:pt>
                <c:pt idx="159">
                  <c:v>45545</c:v>
                </c:pt>
                <c:pt idx="160">
                  <c:v>45544</c:v>
                </c:pt>
                <c:pt idx="161">
                  <c:v>45543</c:v>
                </c:pt>
                <c:pt idx="162">
                  <c:v>45542</c:v>
                </c:pt>
                <c:pt idx="163">
                  <c:v>45541</c:v>
                </c:pt>
                <c:pt idx="164">
                  <c:v>45540</c:v>
                </c:pt>
                <c:pt idx="165">
                  <c:v>45539</c:v>
                </c:pt>
                <c:pt idx="166">
                  <c:v>45538</c:v>
                </c:pt>
                <c:pt idx="167">
                  <c:v>45537</c:v>
                </c:pt>
                <c:pt idx="168">
                  <c:v>45536</c:v>
                </c:pt>
                <c:pt idx="169">
                  <c:v>45535</c:v>
                </c:pt>
                <c:pt idx="170">
                  <c:v>45534</c:v>
                </c:pt>
                <c:pt idx="171">
                  <c:v>45533</c:v>
                </c:pt>
                <c:pt idx="172">
                  <c:v>45532</c:v>
                </c:pt>
                <c:pt idx="173">
                  <c:v>45531</c:v>
                </c:pt>
                <c:pt idx="174">
                  <c:v>45530</c:v>
                </c:pt>
                <c:pt idx="175">
                  <c:v>45529</c:v>
                </c:pt>
                <c:pt idx="176">
                  <c:v>45528</c:v>
                </c:pt>
                <c:pt idx="177">
                  <c:v>45527</c:v>
                </c:pt>
                <c:pt idx="178">
                  <c:v>45526</c:v>
                </c:pt>
                <c:pt idx="179">
                  <c:v>45525</c:v>
                </c:pt>
                <c:pt idx="180">
                  <c:v>45524</c:v>
                </c:pt>
                <c:pt idx="181">
                  <c:v>45523</c:v>
                </c:pt>
                <c:pt idx="182">
                  <c:v>45522</c:v>
                </c:pt>
                <c:pt idx="183">
                  <c:v>45521</c:v>
                </c:pt>
                <c:pt idx="184">
                  <c:v>45520</c:v>
                </c:pt>
                <c:pt idx="185">
                  <c:v>45519</c:v>
                </c:pt>
                <c:pt idx="186">
                  <c:v>45518</c:v>
                </c:pt>
                <c:pt idx="187">
                  <c:v>45517</c:v>
                </c:pt>
                <c:pt idx="188">
                  <c:v>45516</c:v>
                </c:pt>
                <c:pt idx="189">
                  <c:v>45515</c:v>
                </c:pt>
                <c:pt idx="190">
                  <c:v>45514</c:v>
                </c:pt>
                <c:pt idx="191">
                  <c:v>45513</c:v>
                </c:pt>
                <c:pt idx="192">
                  <c:v>45512</c:v>
                </c:pt>
                <c:pt idx="193">
                  <c:v>45511</c:v>
                </c:pt>
                <c:pt idx="194">
                  <c:v>45510</c:v>
                </c:pt>
                <c:pt idx="195">
                  <c:v>45509</c:v>
                </c:pt>
                <c:pt idx="196">
                  <c:v>45508</c:v>
                </c:pt>
                <c:pt idx="197">
                  <c:v>45507</c:v>
                </c:pt>
                <c:pt idx="198">
                  <c:v>45506</c:v>
                </c:pt>
                <c:pt idx="199">
                  <c:v>45505</c:v>
                </c:pt>
                <c:pt idx="200">
                  <c:v>45504</c:v>
                </c:pt>
                <c:pt idx="201">
                  <c:v>45503</c:v>
                </c:pt>
                <c:pt idx="202">
                  <c:v>45502</c:v>
                </c:pt>
                <c:pt idx="203">
                  <c:v>45501</c:v>
                </c:pt>
                <c:pt idx="204">
                  <c:v>45500</c:v>
                </c:pt>
                <c:pt idx="205">
                  <c:v>45499</c:v>
                </c:pt>
                <c:pt idx="206">
                  <c:v>45498</c:v>
                </c:pt>
                <c:pt idx="207">
                  <c:v>45497</c:v>
                </c:pt>
                <c:pt idx="208">
                  <c:v>45496</c:v>
                </c:pt>
                <c:pt idx="209">
                  <c:v>45495</c:v>
                </c:pt>
                <c:pt idx="210">
                  <c:v>45494</c:v>
                </c:pt>
                <c:pt idx="211">
                  <c:v>45493</c:v>
                </c:pt>
                <c:pt idx="212">
                  <c:v>45492</c:v>
                </c:pt>
                <c:pt idx="213">
                  <c:v>45491</c:v>
                </c:pt>
                <c:pt idx="214">
                  <c:v>45490</c:v>
                </c:pt>
                <c:pt idx="215">
                  <c:v>45489</c:v>
                </c:pt>
                <c:pt idx="216">
                  <c:v>45488</c:v>
                </c:pt>
                <c:pt idx="217">
                  <c:v>45487</c:v>
                </c:pt>
                <c:pt idx="218">
                  <c:v>45486</c:v>
                </c:pt>
                <c:pt idx="219">
                  <c:v>45485</c:v>
                </c:pt>
                <c:pt idx="220">
                  <c:v>45484</c:v>
                </c:pt>
                <c:pt idx="221">
                  <c:v>45483</c:v>
                </c:pt>
                <c:pt idx="222">
                  <c:v>45482</c:v>
                </c:pt>
                <c:pt idx="223">
                  <c:v>45481</c:v>
                </c:pt>
                <c:pt idx="224">
                  <c:v>45480</c:v>
                </c:pt>
                <c:pt idx="225">
                  <c:v>45479</c:v>
                </c:pt>
                <c:pt idx="226">
                  <c:v>45478</c:v>
                </c:pt>
                <c:pt idx="227">
                  <c:v>45477</c:v>
                </c:pt>
                <c:pt idx="228">
                  <c:v>45476</c:v>
                </c:pt>
                <c:pt idx="229">
                  <c:v>45475</c:v>
                </c:pt>
                <c:pt idx="230">
                  <c:v>45474</c:v>
                </c:pt>
                <c:pt idx="231">
                  <c:v>45473</c:v>
                </c:pt>
                <c:pt idx="232">
                  <c:v>45472</c:v>
                </c:pt>
                <c:pt idx="233">
                  <c:v>45471</c:v>
                </c:pt>
                <c:pt idx="234">
                  <c:v>45470</c:v>
                </c:pt>
                <c:pt idx="235">
                  <c:v>45469</c:v>
                </c:pt>
                <c:pt idx="236">
                  <c:v>45468</c:v>
                </c:pt>
                <c:pt idx="237">
                  <c:v>45467</c:v>
                </c:pt>
                <c:pt idx="238">
                  <c:v>45466</c:v>
                </c:pt>
                <c:pt idx="239">
                  <c:v>45465</c:v>
                </c:pt>
                <c:pt idx="240">
                  <c:v>45464</c:v>
                </c:pt>
                <c:pt idx="241">
                  <c:v>45463</c:v>
                </c:pt>
                <c:pt idx="242">
                  <c:v>45462</c:v>
                </c:pt>
                <c:pt idx="243">
                  <c:v>45461</c:v>
                </c:pt>
                <c:pt idx="244">
                  <c:v>45460</c:v>
                </c:pt>
                <c:pt idx="245">
                  <c:v>45459</c:v>
                </c:pt>
                <c:pt idx="246">
                  <c:v>45458</c:v>
                </c:pt>
                <c:pt idx="247">
                  <c:v>45457</c:v>
                </c:pt>
                <c:pt idx="248">
                  <c:v>45456</c:v>
                </c:pt>
                <c:pt idx="249">
                  <c:v>45455</c:v>
                </c:pt>
                <c:pt idx="250">
                  <c:v>45454</c:v>
                </c:pt>
                <c:pt idx="251">
                  <c:v>45453</c:v>
                </c:pt>
                <c:pt idx="252">
                  <c:v>45452</c:v>
                </c:pt>
                <c:pt idx="253">
                  <c:v>45451</c:v>
                </c:pt>
                <c:pt idx="254">
                  <c:v>45450</c:v>
                </c:pt>
                <c:pt idx="255">
                  <c:v>45449</c:v>
                </c:pt>
                <c:pt idx="256">
                  <c:v>45448</c:v>
                </c:pt>
                <c:pt idx="257">
                  <c:v>45447</c:v>
                </c:pt>
                <c:pt idx="258">
                  <c:v>45446</c:v>
                </c:pt>
                <c:pt idx="259">
                  <c:v>45445</c:v>
                </c:pt>
                <c:pt idx="260">
                  <c:v>45444</c:v>
                </c:pt>
                <c:pt idx="261">
                  <c:v>45443</c:v>
                </c:pt>
                <c:pt idx="262">
                  <c:v>45442</c:v>
                </c:pt>
                <c:pt idx="263">
                  <c:v>45441</c:v>
                </c:pt>
                <c:pt idx="264">
                  <c:v>45440</c:v>
                </c:pt>
                <c:pt idx="265">
                  <c:v>45439</c:v>
                </c:pt>
                <c:pt idx="266">
                  <c:v>45438</c:v>
                </c:pt>
                <c:pt idx="267">
                  <c:v>45437</c:v>
                </c:pt>
                <c:pt idx="268">
                  <c:v>45436</c:v>
                </c:pt>
                <c:pt idx="269">
                  <c:v>45435</c:v>
                </c:pt>
                <c:pt idx="270">
                  <c:v>45434</c:v>
                </c:pt>
                <c:pt idx="271">
                  <c:v>45433</c:v>
                </c:pt>
                <c:pt idx="272">
                  <c:v>45432</c:v>
                </c:pt>
                <c:pt idx="273">
                  <c:v>45431</c:v>
                </c:pt>
                <c:pt idx="274">
                  <c:v>45430</c:v>
                </c:pt>
                <c:pt idx="275">
                  <c:v>45429</c:v>
                </c:pt>
                <c:pt idx="276">
                  <c:v>45428</c:v>
                </c:pt>
                <c:pt idx="277">
                  <c:v>45427</c:v>
                </c:pt>
                <c:pt idx="278">
                  <c:v>45426</c:v>
                </c:pt>
                <c:pt idx="279">
                  <c:v>45425</c:v>
                </c:pt>
                <c:pt idx="280">
                  <c:v>45424</c:v>
                </c:pt>
                <c:pt idx="281">
                  <c:v>45423</c:v>
                </c:pt>
                <c:pt idx="282">
                  <c:v>45422</c:v>
                </c:pt>
                <c:pt idx="283">
                  <c:v>45421</c:v>
                </c:pt>
                <c:pt idx="284">
                  <c:v>45420</c:v>
                </c:pt>
                <c:pt idx="285">
                  <c:v>45419</c:v>
                </c:pt>
                <c:pt idx="286">
                  <c:v>45418</c:v>
                </c:pt>
                <c:pt idx="287">
                  <c:v>45417</c:v>
                </c:pt>
                <c:pt idx="288">
                  <c:v>45416</c:v>
                </c:pt>
                <c:pt idx="289">
                  <c:v>45415</c:v>
                </c:pt>
                <c:pt idx="290">
                  <c:v>45414</c:v>
                </c:pt>
                <c:pt idx="291">
                  <c:v>45413</c:v>
                </c:pt>
                <c:pt idx="292">
                  <c:v>45412</c:v>
                </c:pt>
                <c:pt idx="293">
                  <c:v>45411</c:v>
                </c:pt>
                <c:pt idx="294">
                  <c:v>45410</c:v>
                </c:pt>
                <c:pt idx="295">
                  <c:v>45409</c:v>
                </c:pt>
                <c:pt idx="296">
                  <c:v>45408</c:v>
                </c:pt>
                <c:pt idx="297">
                  <c:v>45407</c:v>
                </c:pt>
                <c:pt idx="298">
                  <c:v>45406</c:v>
                </c:pt>
                <c:pt idx="299">
                  <c:v>45405</c:v>
                </c:pt>
                <c:pt idx="300">
                  <c:v>45404</c:v>
                </c:pt>
                <c:pt idx="301">
                  <c:v>45403</c:v>
                </c:pt>
                <c:pt idx="302">
                  <c:v>45402</c:v>
                </c:pt>
                <c:pt idx="303">
                  <c:v>45401</c:v>
                </c:pt>
                <c:pt idx="304">
                  <c:v>45400</c:v>
                </c:pt>
                <c:pt idx="305">
                  <c:v>45399</c:v>
                </c:pt>
                <c:pt idx="306">
                  <c:v>45398</c:v>
                </c:pt>
                <c:pt idx="307">
                  <c:v>45397</c:v>
                </c:pt>
                <c:pt idx="308">
                  <c:v>45396</c:v>
                </c:pt>
                <c:pt idx="309">
                  <c:v>45395</c:v>
                </c:pt>
                <c:pt idx="310">
                  <c:v>45394</c:v>
                </c:pt>
                <c:pt idx="311">
                  <c:v>45393</c:v>
                </c:pt>
                <c:pt idx="312">
                  <c:v>45392</c:v>
                </c:pt>
                <c:pt idx="313">
                  <c:v>45391</c:v>
                </c:pt>
                <c:pt idx="314">
                  <c:v>45390</c:v>
                </c:pt>
                <c:pt idx="315">
                  <c:v>45389</c:v>
                </c:pt>
                <c:pt idx="316">
                  <c:v>45388</c:v>
                </c:pt>
                <c:pt idx="317">
                  <c:v>45387</c:v>
                </c:pt>
                <c:pt idx="318">
                  <c:v>45386</c:v>
                </c:pt>
                <c:pt idx="319">
                  <c:v>45385</c:v>
                </c:pt>
                <c:pt idx="320">
                  <c:v>45384</c:v>
                </c:pt>
                <c:pt idx="321">
                  <c:v>45383</c:v>
                </c:pt>
                <c:pt idx="322">
                  <c:v>45382</c:v>
                </c:pt>
                <c:pt idx="323">
                  <c:v>45381</c:v>
                </c:pt>
                <c:pt idx="324">
                  <c:v>45380</c:v>
                </c:pt>
                <c:pt idx="325">
                  <c:v>45379</c:v>
                </c:pt>
                <c:pt idx="326">
                  <c:v>45378</c:v>
                </c:pt>
                <c:pt idx="327">
                  <c:v>45377</c:v>
                </c:pt>
                <c:pt idx="328">
                  <c:v>45376</c:v>
                </c:pt>
                <c:pt idx="329">
                  <c:v>45375</c:v>
                </c:pt>
                <c:pt idx="330">
                  <c:v>45374</c:v>
                </c:pt>
                <c:pt idx="331">
                  <c:v>45373</c:v>
                </c:pt>
                <c:pt idx="332">
                  <c:v>45372</c:v>
                </c:pt>
                <c:pt idx="333">
                  <c:v>45371</c:v>
                </c:pt>
                <c:pt idx="334">
                  <c:v>45370</c:v>
                </c:pt>
                <c:pt idx="335">
                  <c:v>45369</c:v>
                </c:pt>
                <c:pt idx="336">
                  <c:v>45368</c:v>
                </c:pt>
                <c:pt idx="337">
                  <c:v>45367</c:v>
                </c:pt>
                <c:pt idx="338">
                  <c:v>45366</c:v>
                </c:pt>
                <c:pt idx="339">
                  <c:v>45365</c:v>
                </c:pt>
                <c:pt idx="340">
                  <c:v>45364</c:v>
                </c:pt>
                <c:pt idx="341">
                  <c:v>45363</c:v>
                </c:pt>
                <c:pt idx="342">
                  <c:v>45362</c:v>
                </c:pt>
                <c:pt idx="343">
                  <c:v>45361</c:v>
                </c:pt>
                <c:pt idx="344">
                  <c:v>45360</c:v>
                </c:pt>
                <c:pt idx="345">
                  <c:v>45359</c:v>
                </c:pt>
                <c:pt idx="346">
                  <c:v>45358</c:v>
                </c:pt>
                <c:pt idx="347">
                  <c:v>45357</c:v>
                </c:pt>
                <c:pt idx="348">
                  <c:v>45356</c:v>
                </c:pt>
                <c:pt idx="349">
                  <c:v>45355</c:v>
                </c:pt>
                <c:pt idx="350">
                  <c:v>45354</c:v>
                </c:pt>
                <c:pt idx="351">
                  <c:v>45353</c:v>
                </c:pt>
                <c:pt idx="352">
                  <c:v>45352</c:v>
                </c:pt>
                <c:pt idx="353">
                  <c:v>45351</c:v>
                </c:pt>
                <c:pt idx="354">
                  <c:v>45350</c:v>
                </c:pt>
                <c:pt idx="355">
                  <c:v>45349</c:v>
                </c:pt>
                <c:pt idx="356">
                  <c:v>45348</c:v>
                </c:pt>
                <c:pt idx="357">
                  <c:v>45347</c:v>
                </c:pt>
                <c:pt idx="358">
                  <c:v>45346</c:v>
                </c:pt>
                <c:pt idx="359">
                  <c:v>45345</c:v>
                </c:pt>
                <c:pt idx="360">
                  <c:v>45344</c:v>
                </c:pt>
                <c:pt idx="361">
                  <c:v>45343</c:v>
                </c:pt>
                <c:pt idx="362">
                  <c:v>45342</c:v>
                </c:pt>
                <c:pt idx="363">
                  <c:v>45341</c:v>
                </c:pt>
                <c:pt idx="364">
                  <c:v>45340</c:v>
                </c:pt>
                <c:pt idx="365">
                  <c:v>45339</c:v>
                </c:pt>
                <c:pt idx="366">
                  <c:v>45338</c:v>
                </c:pt>
                <c:pt idx="367">
                  <c:v>45337</c:v>
                </c:pt>
                <c:pt idx="368">
                  <c:v>45336</c:v>
                </c:pt>
                <c:pt idx="369">
                  <c:v>45335</c:v>
                </c:pt>
                <c:pt idx="370">
                  <c:v>45334</c:v>
                </c:pt>
                <c:pt idx="371">
                  <c:v>45333</c:v>
                </c:pt>
                <c:pt idx="372">
                  <c:v>45332</c:v>
                </c:pt>
                <c:pt idx="373">
                  <c:v>45331</c:v>
                </c:pt>
                <c:pt idx="374">
                  <c:v>45330</c:v>
                </c:pt>
                <c:pt idx="375">
                  <c:v>45329</c:v>
                </c:pt>
                <c:pt idx="376">
                  <c:v>45328</c:v>
                </c:pt>
                <c:pt idx="377">
                  <c:v>45327</c:v>
                </c:pt>
                <c:pt idx="378">
                  <c:v>45326</c:v>
                </c:pt>
                <c:pt idx="379">
                  <c:v>45325</c:v>
                </c:pt>
                <c:pt idx="380">
                  <c:v>45324</c:v>
                </c:pt>
                <c:pt idx="381">
                  <c:v>45323</c:v>
                </c:pt>
                <c:pt idx="382">
                  <c:v>45322</c:v>
                </c:pt>
                <c:pt idx="383">
                  <c:v>45321</c:v>
                </c:pt>
                <c:pt idx="384">
                  <c:v>45320</c:v>
                </c:pt>
                <c:pt idx="385">
                  <c:v>45319</c:v>
                </c:pt>
                <c:pt idx="386">
                  <c:v>45318</c:v>
                </c:pt>
                <c:pt idx="387">
                  <c:v>45317</c:v>
                </c:pt>
                <c:pt idx="388">
                  <c:v>45316</c:v>
                </c:pt>
                <c:pt idx="389">
                  <c:v>45315</c:v>
                </c:pt>
                <c:pt idx="390">
                  <c:v>45314</c:v>
                </c:pt>
                <c:pt idx="391">
                  <c:v>45313</c:v>
                </c:pt>
                <c:pt idx="392">
                  <c:v>45312</c:v>
                </c:pt>
                <c:pt idx="393">
                  <c:v>45311</c:v>
                </c:pt>
                <c:pt idx="394">
                  <c:v>45310</c:v>
                </c:pt>
                <c:pt idx="395">
                  <c:v>45309</c:v>
                </c:pt>
                <c:pt idx="396">
                  <c:v>45308</c:v>
                </c:pt>
                <c:pt idx="397">
                  <c:v>45307</c:v>
                </c:pt>
                <c:pt idx="398">
                  <c:v>45306</c:v>
                </c:pt>
                <c:pt idx="399">
                  <c:v>45305</c:v>
                </c:pt>
                <c:pt idx="400">
                  <c:v>45304</c:v>
                </c:pt>
                <c:pt idx="401">
                  <c:v>45303</c:v>
                </c:pt>
                <c:pt idx="402">
                  <c:v>45302</c:v>
                </c:pt>
                <c:pt idx="403">
                  <c:v>45301</c:v>
                </c:pt>
                <c:pt idx="404">
                  <c:v>45300</c:v>
                </c:pt>
                <c:pt idx="405">
                  <c:v>45299</c:v>
                </c:pt>
                <c:pt idx="406">
                  <c:v>45298</c:v>
                </c:pt>
                <c:pt idx="407">
                  <c:v>45297</c:v>
                </c:pt>
                <c:pt idx="408">
                  <c:v>45296</c:v>
                </c:pt>
                <c:pt idx="409">
                  <c:v>45295</c:v>
                </c:pt>
                <c:pt idx="410">
                  <c:v>45294</c:v>
                </c:pt>
                <c:pt idx="411">
                  <c:v>45293</c:v>
                </c:pt>
                <c:pt idx="412">
                  <c:v>45292</c:v>
                </c:pt>
                <c:pt idx="413">
                  <c:v>45291</c:v>
                </c:pt>
                <c:pt idx="414">
                  <c:v>45290</c:v>
                </c:pt>
                <c:pt idx="415">
                  <c:v>45289</c:v>
                </c:pt>
                <c:pt idx="416">
                  <c:v>45288</c:v>
                </c:pt>
                <c:pt idx="417">
                  <c:v>45287</c:v>
                </c:pt>
                <c:pt idx="418">
                  <c:v>45286</c:v>
                </c:pt>
                <c:pt idx="419">
                  <c:v>45285</c:v>
                </c:pt>
                <c:pt idx="420">
                  <c:v>45284</c:v>
                </c:pt>
                <c:pt idx="421">
                  <c:v>45283</c:v>
                </c:pt>
                <c:pt idx="422">
                  <c:v>45282</c:v>
                </c:pt>
                <c:pt idx="423">
                  <c:v>45281</c:v>
                </c:pt>
                <c:pt idx="424">
                  <c:v>45280</c:v>
                </c:pt>
                <c:pt idx="425">
                  <c:v>45279</c:v>
                </c:pt>
                <c:pt idx="426">
                  <c:v>45278</c:v>
                </c:pt>
                <c:pt idx="427">
                  <c:v>45277</c:v>
                </c:pt>
                <c:pt idx="428">
                  <c:v>45276</c:v>
                </c:pt>
                <c:pt idx="429">
                  <c:v>45275</c:v>
                </c:pt>
                <c:pt idx="430">
                  <c:v>45274</c:v>
                </c:pt>
                <c:pt idx="431">
                  <c:v>45273</c:v>
                </c:pt>
                <c:pt idx="432">
                  <c:v>45272</c:v>
                </c:pt>
                <c:pt idx="433">
                  <c:v>45271</c:v>
                </c:pt>
                <c:pt idx="434">
                  <c:v>45270</c:v>
                </c:pt>
                <c:pt idx="435">
                  <c:v>45269</c:v>
                </c:pt>
                <c:pt idx="436">
                  <c:v>45268</c:v>
                </c:pt>
                <c:pt idx="437">
                  <c:v>45267</c:v>
                </c:pt>
                <c:pt idx="438">
                  <c:v>45266</c:v>
                </c:pt>
                <c:pt idx="439">
                  <c:v>45265</c:v>
                </c:pt>
                <c:pt idx="440">
                  <c:v>45264</c:v>
                </c:pt>
                <c:pt idx="441">
                  <c:v>45263</c:v>
                </c:pt>
                <c:pt idx="442">
                  <c:v>45262</c:v>
                </c:pt>
                <c:pt idx="443">
                  <c:v>45261</c:v>
                </c:pt>
                <c:pt idx="444">
                  <c:v>45260</c:v>
                </c:pt>
                <c:pt idx="445">
                  <c:v>45259</c:v>
                </c:pt>
                <c:pt idx="446">
                  <c:v>45258</c:v>
                </c:pt>
                <c:pt idx="447">
                  <c:v>45257</c:v>
                </c:pt>
                <c:pt idx="448">
                  <c:v>45256</c:v>
                </c:pt>
                <c:pt idx="449">
                  <c:v>45255</c:v>
                </c:pt>
                <c:pt idx="450">
                  <c:v>45254</c:v>
                </c:pt>
                <c:pt idx="451">
                  <c:v>45253</c:v>
                </c:pt>
                <c:pt idx="452">
                  <c:v>45252</c:v>
                </c:pt>
                <c:pt idx="453">
                  <c:v>45251</c:v>
                </c:pt>
                <c:pt idx="454">
                  <c:v>45250</c:v>
                </c:pt>
                <c:pt idx="455">
                  <c:v>45249</c:v>
                </c:pt>
                <c:pt idx="456">
                  <c:v>45248</c:v>
                </c:pt>
                <c:pt idx="457">
                  <c:v>45247</c:v>
                </c:pt>
                <c:pt idx="458">
                  <c:v>45246</c:v>
                </c:pt>
                <c:pt idx="459">
                  <c:v>45245</c:v>
                </c:pt>
                <c:pt idx="460">
                  <c:v>45244</c:v>
                </c:pt>
                <c:pt idx="461">
                  <c:v>45243</c:v>
                </c:pt>
                <c:pt idx="462">
                  <c:v>45242</c:v>
                </c:pt>
                <c:pt idx="463">
                  <c:v>45241</c:v>
                </c:pt>
                <c:pt idx="464">
                  <c:v>45240</c:v>
                </c:pt>
                <c:pt idx="465">
                  <c:v>45239</c:v>
                </c:pt>
                <c:pt idx="466">
                  <c:v>45238</c:v>
                </c:pt>
                <c:pt idx="467">
                  <c:v>45237</c:v>
                </c:pt>
                <c:pt idx="468">
                  <c:v>45236</c:v>
                </c:pt>
                <c:pt idx="469">
                  <c:v>45235</c:v>
                </c:pt>
                <c:pt idx="470">
                  <c:v>45234</c:v>
                </c:pt>
                <c:pt idx="471">
                  <c:v>45233</c:v>
                </c:pt>
                <c:pt idx="472">
                  <c:v>45232</c:v>
                </c:pt>
                <c:pt idx="473">
                  <c:v>45231</c:v>
                </c:pt>
                <c:pt idx="474">
                  <c:v>45230</c:v>
                </c:pt>
                <c:pt idx="475">
                  <c:v>45229</c:v>
                </c:pt>
                <c:pt idx="476">
                  <c:v>45228</c:v>
                </c:pt>
                <c:pt idx="477">
                  <c:v>45227</c:v>
                </c:pt>
                <c:pt idx="478">
                  <c:v>45226</c:v>
                </c:pt>
                <c:pt idx="479">
                  <c:v>45225</c:v>
                </c:pt>
                <c:pt idx="480">
                  <c:v>45224</c:v>
                </c:pt>
                <c:pt idx="481">
                  <c:v>45223</c:v>
                </c:pt>
                <c:pt idx="482">
                  <c:v>45222</c:v>
                </c:pt>
                <c:pt idx="483">
                  <c:v>45221</c:v>
                </c:pt>
                <c:pt idx="484">
                  <c:v>45220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45214</c:v>
                </c:pt>
                <c:pt idx="491">
                  <c:v>45213</c:v>
                </c:pt>
                <c:pt idx="492">
                  <c:v>45212</c:v>
                </c:pt>
                <c:pt idx="493">
                  <c:v>45211</c:v>
                </c:pt>
                <c:pt idx="494">
                  <c:v>45210</c:v>
                </c:pt>
                <c:pt idx="495">
                  <c:v>45209</c:v>
                </c:pt>
                <c:pt idx="496">
                  <c:v>45208</c:v>
                </c:pt>
                <c:pt idx="497">
                  <c:v>45207</c:v>
                </c:pt>
                <c:pt idx="498">
                  <c:v>45206</c:v>
                </c:pt>
                <c:pt idx="499">
                  <c:v>45205</c:v>
                </c:pt>
                <c:pt idx="500">
                  <c:v>45204</c:v>
                </c:pt>
                <c:pt idx="501">
                  <c:v>45203</c:v>
                </c:pt>
                <c:pt idx="502">
                  <c:v>45202</c:v>
                </c:pt>
                <c:pt idx="503">
                  <c:v>45201</c:v>
                </c:pt>
                <c:pt idx="504">
                  <c:v>45200</c:v>
                </c:pt>
                <c:pt idx="505">
                  <c:v>45199</c:v>
                </c:pt>
                <c:pt idx="506">
                  <c:v>45198</c:v>
                </c:pt>
                <c:pt idx="507">
                  <c:v>45197</c:v>
                </c:pt>
                <c:pt idx="508">
                  <c:v>45196</c:v>
                </c:pt>
                <c:pt idx="509">
                  <c:v>45195</c:v>
                </c:pt>
                <c:pt idx="510">
                  <c:v>45194</c:v>
                </c:pt>
                <c:pt idx="511">
                  <c:v>45193</c:v>
                </c:pt>
                <c:pt idx="512">
                  <c:v>45192</c:v>
                </c:pt>
                <c:pt idx="513">
                  <c:v>45191</c:v>
                </c:pt>
                <c:pt idx="514">
                  <c:v>45190</c:v>
                </c:pt>
                <c:pt idx="515">
                  <c:v>45189</c:v>
                </c:pt>
                <c:pt idx="516">
                  <c:v>45188</c:v>
                </c:pt>
                <c:pt idx="517">
                  <c:v>45187</c:v>
                </c:pt>
                <c:pt idx="518">
                  <c:v>45186</c:v>
                </c:pt>
                <c:pt idx="519">
                  <c:v>45185</c:v>
                </c:pt>
                <c:pt idx="520">
                  <c:v>45184</c:v>
                </c:pt>
                <c:pt idx="521">
                  <c:v>45183</c:v>
                </c:pt>
                <c:pt idx="522">
                  <c:v>45182</c:v>
                </c:pt>
                <c:pt idx="523">
                  <c:v>45181</c:v>
                </c:pt>
                <c:pt idx="524">
                  <c:v>45180</c:v>
                </c:pt>
                <c:pt idx="525">
                  <c:v>45179</c:v>
                </c:pt>
                <c:pt idx="526">
                  <c:v>45178</c:v>
                </c:pt>
                <c:pt idx="527">
                  <c:v>45177</c:v>
                </c:pt>
                <c:pt idx="528">
                  <c:v>45176</c:v>
                </c:pt>
                <c:pt idx="529">
                  <c:v>45175</c:v>
                </c:pt>
                <c:pt idx="530">
                  <c:v>45174</c:v>
                </c:pt>
                <c:pt idx="531">
                  <c:v>45173</c:v>
                </c:pt>
                <c:pt idx="532">
                  <c:v>45172</c:v>
                </c:pt>
                <c:pt idx="533">
                  <c:v>45171</c:v>
                </c:pt>
                <c:pt idx="534">
                  <c:v>45170</c:v>
                </c:pt>
                <c:pt idx="535">
                  <c:v>45169</c:v>
                </c:pt>
                <c:pt idx="536">
                  <c:v>45168</c:v>
                </c:pt>
                <c:pt idx="537">
                  <c:v>45167</c:v>
                </c:pt>
                <c:pt idx="538">
                  <c:v>45166</c:v>
                </c:pt>
              </c:numCache>
            </c:numRef>
          </c:cat>
          <c:val>
            <c:numRef>
              <c:f>[1]Sheet!$B$135:$B$673</c:f>
              <c:numCache>
                <c:formatCode>General</c:formatCode>
                <c:ptCount val="539"/>
                <c:pt idx="0">
                  <c:v>133008</c:v>
                </c:pt>
                <c:pt idx="1">
                  <c:v>226024</c:v>
                </c:pt>
                <c:pt idx="2">
                  <c:v>226420</c:v>
                </c:pt>
                <c:pt idx="3">
                  <c:v>222730</c:v>
                </c:pt>
                <c:pt idx="4">
                  <c:v>194777</c:v>
                </c:pt>
                <c:pt idx="5">
                  <c:v>235858</c:v>
                </c:pt>
                <c:pt idx="6">
                  <c:v>239701</c:v>
                </c:pt>
                <c:pt idx="7">
                  <c:v>140144</c:v>
                </c:pt>
                <c:pt idx="8">
                  <c:v>205285</c:v>
                </c:pt>
                <c:pt idx="9">
                  <c:v>197806</c:v>
                </c:pt>
                <c:pt idx="10">
                  <c:v>186816</c:v>
                </c:pt>
                <c:pt idx="11">
                  <c:v>164119</c:v>
                </c:pt>
                <c:pt idx="12">
                  <c:v>108682</c:v>
                </c:pt>
                <c:pt idx="13">
                  <c:v>58473</c:v>
                </c:pt>
                <c:pt idx="14">
                  <c:v>26290</c:v>
                </c:pt>
                <c:pt idx="15">
                  <c:v>14625</c:v>
                </c:pt>
                <c:pt idx="16">
                  <c:v>8926</c:v>
                </c:pt>
                <c:pt idx="17">
                  <c:v>6251</c:v>
                </c:pt>
                <c:pt idx="18">
                  <c:v>4075</c:v>
                </c:pt>
                <c:pt idx="19">
                  <c:v>5857</c:v>
                </c:pt>
                <c:pt idx="20">
                  <c:v>20403</c:v>
                </c:pt>
                <c:pt idx="21">
                  <c:v>45124</c:v>
                </c:pt>
                <c:pt idx="22">
                  <c:v>123496</c:v>
                </c:pt>
                <c:pt idx="23">
                  <c:v>184232</c:v>
                </c:pt>
                <c:pt idx="24">
                  <c:v>250956</c:v>
                </c:pt>
                <c:pt idx="25">
                  <c:v>272172</c:v>
                </c:pt>
                <c:pt idx="26">
                  <c:v>300365</c:v>
                </c:pt>
                <c:pt idx="27">
                  <c:v>343086</c:v>
                </c:pt>
                <c:pt idx="28">
                  <c:v>280035</c:v>
                </c:pt>
                <c:pt idx="29">
                  <c:v>332411</c:v>
                </c:pt>
                <c:pt idx="30">
                  <c:v>351283</c:v>
                </c:pt>
                <c:pt idx="31">
                  <c:v>336931</c:v>
                </c:pt>
                <c:pt idx="32">
                  <c:v>330111</c:v>
                </c:pt>
                <c:pt idx="33">
                  <c:v>341018</c:v>
                </c:pt>
                <c:pt idx="34">
                  <c:v>352265</c:v>
                </c:pt>
                <c:pt idx="35">
                  <c:v>229373</c:v>
                </c:pt>
                <c:pt idx="36">
                  <c:v>334395</c:v>
                </c:pt>
                <c:pt idx="37">
                  <c:v>331939</c:v>
                </c:pt>
                <c:pt idx="38">
                  <c:v>339271</c:v>
                </c:pt>
                <c:pt idx="39">
                  <c:v>342757</c:v>
                </c:pt>
                <c:pt idx="40">
                  <c:v>350094</c:v>
                </c:pt>
                <c:pt idx="41">
                  <c:v>358970</c:v>
                </c:pt>
                <c:pt idx="42">
                  <c:v>222822</c:v>
                </c:pt>
                <c:pt idx="43">
                  <c:v>327476</c:v>
                </c:pt>
                <c:pt idx="44">
                  <c:v>350392</c:v>
                </c:pt>
                <c:pt idx="45">
                  <c:v>324717</c:v>
                </c:pt>
                <c:pt idx="46">
                  <c:v>166504</c:v>
                </c:pt>
                <c:pt idx="47">
                  <c:v>287729</c:v>
                </c:pt>
                <c:pt idx="48">
                  <c:v>317826</c:v>
                </c:pt>
                <c:pt idx="49">
                  <c:v>171749</c:v>
                </c:pt>
                <c:pt idx="50">
                  <c:v>282790</c:v>
                </c:pt>
                <c:pt idx="51">
                  <c:v>283839</c:v>
                </c:pt>
                <c:pt idx="52">
                  <c:v>266829</c:v>
                </c:pt>
                <c:pt idx="53">
                  <c:v>284947</c:v>
                </c:pt>
                <c:pt idx="54">
                  <c:v>296694</c:v>
                </c:pt>
                <c:pt idx="55">
                  <c:v>307688</c:v>
                </c:pt>
                <c:pt idx="56">
                  <c:v>153613</c:v>
                </c:pt>
                <c:pt idx="57">
                  <c:v>263374</c:v>
                </c:pt>
                <c:pt idx="58">
                  <c:v>278364</c:v>
                </c:pt>
                <c:pt idx="59">
                  <c:v>293223</c:v>
                </c:pt>
                <c:pt idx="60">
                  <c:v>269496</c:v>
                </c:pt>
                <c:pt idx="61">
                  <c:v>285153</c:v>
                </c:pt>
                <c:pt idx="62">
                  <c:v>300874</c:v>
                </c:pt>
                <c:pt idx="63">
                  <c:v>178313</c:v>
                </c:pt>
                <c:pt idx="64">
                  <c:v>281163</c:v>
                </c:pt>
                <c:pt idx="65">
                  <c:v>267326</c:v>
                </c:pt>
                <c:pt idx="66">
                  <c:v>271438</c:v>
                </c:pt>
                <c:pt idx="67">
                  <c:v>268504</c:v>
                </c:pt>
                <c:pt idx="68">
                  <c:v>267819</c:v>
                </c:pt>
                <c:pt idx="69">
                  <c:v>276948</c:v>
                </c:pt>
                <c:pt idx="70">
                  <c:v>144652</c:v>
                </c:pt>
                <c:pt idx="71">
                  <c:v>260180</c:v>
                </c:pt>
                <c:pt idx="72">
                  <c:v>276520</c:v>
                </c:pt>
                <c:pt idx="73">
                  <c:v>277820</c:v>
                </c:pt>
                <c:pt idx="74">
                  <c:v>284778</c:v>
                </c:pt>
                <c:pt idx="75">
                  <c:v>279703</c:v>
                </c:pt>
                <c:pt idx="76">
                  <c:v>291485</c:v>
                </c:pt>
                <c:pt idx="77">
                  <c:v>143987</c:v>
                </c:pt>
                <c:pt idx="78">
                  <c:v>258735</c:v>
                </c:pt>
                <c:pt idx="79">
                  <c:v>284789</c:v>
                </c:pt>
                <c:pt idx="80">
                  <c:v>244287</c:v>
                </c:pt>
                <c:pt idx="81">
                  <c:v>261151</c:v>
                </c:pt>
                <c:pt idx="82">
                  <c:v>249586</c:v>
                </c:pt>
                <c:pt idx="83">
                  <c:v>254933</c:v>
                </c:pt>
                <c:pt idx="84">
                  <c:v>146343</c:v>
                </c:pt>
                <c:pt idx="85">
                  <c:v>232580</c:v>
                </c:pt>
                <c:pt idx="86">
                  <c:v>261921</c:v>
                </c:pt>
                <c:pt idx="87">
                  <c:v>251136</c:v>
                </c:pt>
                <c:pt idx="88">
                  <c:v>250292</c:v>
                </c:pt>
                <c:pt idx="89">
                  <c:v>249414</c:v>
                </c:pt>
                <c:pt idx="90">
                  <c:v>266409</c:v>
                </c:pt>
                <c:pt idx="91">
                  <c:v>148010</c:v>
                </c:pt>
                <c:pt idx="92">
                  <c:v>247006</c:v>
                </c:pt>
                <c:pt idx="93">
                  <c:v>261245</c:v>
                </c:pt>
                <c:pt idx="94">
                  <c:v>272969</c:v>
                </c:pt>
                <c:pt idx="95">
                  <c:v>283258</c:v>
                </c:pt>
                <c:pt idx="96">
                  <c:v>320828</c:v>
                </c:pt>
                <c:pt idx="97">
                  <c:v>307785</c:v>
                </c:pt>
                <c:pt idx="98">
                  <c:v>162756</c:v>
                </c:pt>
                <c:pt idx="99">
                  <c:v>322065</c:v>
                </c:pt>
                <c:pt idx="100">
                  <c:v>324494</c:v>
                </c:pt>
                <c:pt idx="101">
                  <c:v>286492</c:v>
                </c:pt>
                <c:pt idx="102">
                  <c:v>286575</c:v>
                </c:pt>
                <c:pt idx="103">
                  <c:v>282287</c:v>
                </c:pt>
                <c:pt idx="104">
                  <c:v>296934</c:v>
                </c:pt>
                <c:pt idx="105">
                  <c:v>140429</c:v>
                </c:pt>
                <c:pt idx="106">
                  <c:v>260120</c:v>
                </c:pt>
                <c:pt idx="107">
                  <c:v>264587</c:v>
                </c:pt>
                <c:pt idx="108">
                  <c:v>275255</c:v>
                </c:pt>
                <c:pt idx="109">
                  <c:v>260079</c:v>
                </c:pt>
                <c:pt idx="110">
                  <c:v>251162</c:v>
                </c:pt>
                <c:pt idx="111">
                  <c:v>279412</c:v>
                </c:pt>
                <c:pt idx="112">
                  <c:v>138941</c:v>
                </c:pt>
                <c:pt idx="113">
                  <c:v>254106</c:v>
                </c:pt>
                <c:pt idx="114">
                  <c:v>290121</c:v>
                </c:pt>
                <c:pt idx="115">
                  <c:v>284266</c:v>
                </c:pt>
                <c:pt idx="116">
                  <c:v>252106</c:v>
                </c:pt>
                <c:pt idx="117">
                  <c:v>264818</c:v>
                </c:pt>
                <c:pt idx="118">
                  <c:v>279293</c:v>
                </c:pt>
                <c:pt idx="119">
                  <c:v>143681</c:v>
                </c:pt>
                <c:pt idx="120">
                  <c:v>254677</c:v>
                </c:pt>
                <c:pt idx="121">
                  <c:v>255168</c:v>
                </c:pt>
                <c:pt idx="122">
                  <c:v>291164</c:v>
                </c:pt>
                <c:pt idx="123">
                  <c:v>267406</c:v>
                </c:pt>
                <c:pt idx="124">
                  <c:v>281859</c:v>
                </c:pt>
                <c:pt idx="125">
                  <c:v>313681</c:v>
                </c:pt>
                <c:pt idx="126">
                  <c:v>148144</c:v>
                </c:pt>
                <c:pt idx="127">
                  <c:v>312545</c:v>
                </c:pt>
                <c:pt idx="128">
                  <c:v>323343</c:v>
                </c:pt>
                <c:pt idx="129">
                  <c:v>288396</c:v>
                </c:pt>
                <c:pt idx="130">
                  <c:v>254878</c:v>
                </c:pt>
                <c:pt idx="131">
                  <c:v>249204</c:v>
                </c:pt>
                <c:pt idx="132">
                  <c:v>228813</c:v>
                </c:pt>
                <c:pt idx="133">
                  <c:v>176111</c:v>
                </c:pt>
                <c:pt idx="134">
                  <c:v>199490</c:v>
                </c:pt>
                <c:pt idx="135">
                  <c:v>161096</c:v>
                </c:pt>
                <c:pt idx="136">
                  <c:v>77056</c:v>
                </c:pt>
                <c:pt idx="137">
                  <c:v>57710</c:v>
                </c:pt>
                <c:pt idx="138">
                  <c:v>66694</c:v>
                </c:pt>
                <c:pt idx="139">
                  <c:v>233252</c:v>
                </c:pt>
                <c:pt idx="140">
                  <c:v>231515</c:v>
                </c:pt>
                <c:pt idx="141">
                  <c:v>282468</c:v>
                </c:pt>
                <c:pt idx="142">
                  <c:v>298118</c:v>
                </c:pt>
                <c:pt idx="143">
                  <c:v>293590</c:v>
                </c:pt>
                <c:pt idx="144">
                  <c:v>309318</c:v>
                </c:pt>
                <c:pt idx="145">
                  <c:v>301189</c:v>
                </c:pt>
                <c:pt idx="146">
                  <c:v>295211</c:v>
                </c:pt>
                <c:pt idx="147">
                  <c:v>166083</c:v>
                </c:pt>
                <c:pt idx="148">
                  <c:v>256527</c:v>
                </c:pt>
                <c:pt idx="149">
                  <c:v>254748</c:v>
                </c:pt>
                <c:pt idx="150">
                  <c:v>255468</c:v>
                </c:pt>
                <c:pt idx="151">
                  <c:v>223006</c:v>
                </c:pt>
                <c:pt idx="152">
                  <c:v>55653</c:v>
                </c:pt>
                <c:pt idx="153">
                  <c:v>111530</c:v>
                </c:pt>
                <c:pt idx="154">
                  <c:v>148839</c:v>
                </c:pt>
                <c:pt idx="155">
                  <c:v>251600</c:v>
                </c:pt>
                <c:pt idx="156">
                  <c:v>260509</c:v>
                </c:pt>
                <c:pt idx="157">
                  <c:v>239473</c:v>
                </c:pt>
                <c:pt idx="158">
                  <c:v>247832</c:v>
                </c:pt>
                <c:pt idx="159">
                  <c:v>250965</c:v>
                </c:pt>
                <c:pt idx="160">
                  <c:v>259290</c:v>
                </c:pt>
                <c:pt idx="161">
                  <c:v>151663</c:v>
                </c:pt>
                <c:pt idx="162">
                  <c:v>231872</c:v>
                </c:pt>
                <c:pt idx="163">
                  <c:v>239274</c:v>
                </c:pt>
                <c:pt idx="164">
                  <c:v>225562</c:v>
                </c:pt>
                <c:pt idx="165">
                  <c:v>230131</c:v>
                </c:pt>
                <c:pt idx="166">
                  <c:v>242049</c:v>
                </c:pt>
                <c:pt idx="167">
                  <c:v>265528</c:v>
                </c:pt>
                <c:pt idx="168">
                  <c:v>122077</c:v>
                </c:pt>
                <c:pt idx="169">
                  <c:v>211172</c:v>
                </c:pt>
                <c:pt idx="170">
                  <c:v>228362</c:v>
                </c:pt>
                <c:pt idx="171">
                  <c:v>230137</c:v>
                </c:pt>
                <c:pt idx="172">
                  <c:v>234752</c:v>
                </c:pt>
                <c:pt idx="173">
                  <c:v>247021</c:v>
                </c:pt>
                <c:pt idx="174">
                  <c:v>264694</c:v>
                </c:pt>
                <c:pt idx="175">
                  <c:v>145531</c:v>
                </c:pt>
                <c:pt idx="176">
                  <c:v>252849</c:v>
                </c:pt>
                <c:pt idx="177">
                  <c:v>294394</c:v>
                </c:pt>
                <c:pt idx="178">
                  <c:v>302866</c:v>
                </c:pt>
                <c:pt idx="179">
                  <c:v>294379</c:v>
                </c:pt>
                <c:pt idx="180">
                  <c:v>311758</c:v>
                </c:pt>
                <c:pt idx="181">
                  <c:v>312127</c:v>
                </c:pt>
                <c:pt idx="182">
                  <c:v>157120</c:v>
                </c:pt>
                <c:pt idx="183">
                  <c:v>276518</c:v>
                </c:pt>
                <c:pt idx="184">
                  <c:v>292790</c:v>
                </c:pt>
                <c:pt idx="185">
                  <c:v>308646</c:v>
                </c:pt>
                <c:pt idx="186">
                  <c:v>286571</c:v>
                </c:pt>
                <c:pt idx="187">
                  <c:v>264540</c:v>
                </c:pt>
                <c:pt idx="188">
                  <c:v>306246</c:v>
                </c:pt>
                <c:pt idx="189">
                  <c:v>140361</c:v>
                </c:pt>
                <c:pt idx="190">
                  <c:v>268451</c:v>
                </c:pt>
                <c:pt idx="191">
                  <c:v>266569</c:v>
                </c:pt>
                <c:pt idx="192">
                  <c:v>265472</c:v>
                </c:pt>
                <c:pt idx="193">
                  <c:v>267586</c:v>
                </c:pt>
                <c:pt idx="194">
                  <c:v>258490</c:v>
                </c:pt>
                <c:pt idx="195">
                  <c:v>276764</c:v>
                </c:pt>
                <c:pt idx="196">
                  <c:v>130073</c:v>
                </c:pt>
                <c:pt idx="197">
                  <c:v>255408</c:v>
                </c:pt>
                <c:pt idx="198">
                  <c:v>276048</c:v>
                </c:pt>
                <c:pt idx="199">
                  <c:v>254479</c:v>
                </c:pt>
                <c:pt idx="200">
                  <c:v>252700</c:v>
                </c:pt>
                <c:pt idx="201">
                  <c:v>240040</c:v>
                </c:pt>
                <c:pt idx="202">
                  <c:v>240256</c:v>
                </c:pt>
                <c:pt idx="203">
                  <c:v>120169</c:v>
                </c:pt>
                <c:pt idx="204">
                  <c:v>212932</c:v>
                </c:pt>
                <c:pt idx="205">
                  <c:v>228435</c:v>
                </c:pt>
                <c:pt idx="206">
                  <c:v>244611</c:v>
                </c:pt>
                <c:pt idx="207">
                  <c:v>232371</c:v>
                </c:pt>
                <c:pt idx="208">
                  <c:v>241099</c:v>
                </c:pt>
                <c:pt idx="209">
                  <c:v>248823</c:v>
                </c:pt>
                <c:pt idx="210">
                  <c:v>124471</c:v>
                </c:pt>
                <c:pt idx="211">
                  <c:v>221476</c:v>
                </c:pt>
                <c:pt idx="212">
                  <c:v>224105</c:v>
                </c:pt>
                <c:pt idx="213">
                  <c:v>238256</c:v>
                </c:pt>
                <c:pt idx="214">
                  <c:v>239723</c:v>
                </c:pt>
                <c:pt idx="215">
                  <c:v>247806</c:v>
                </c:pt>
                <c:pt idx="216">
                  <c:v>278141</c:v>
                </c:pt>
                <c:pt idx="217">
                  <c:v>135846</c:v>
                </c:pt>
                <c:pt idx="218">
                  <c:v>228816</c:v>
                </c:pt>
                <c:pt idx="219">
                  <c:v>272898</c:v>
                </c:pt>
                <c:pt idx="220">
                  <c:v>243979</c:v>
                </c:pt>
                <c:pt idx="221">
                  <c:v>272072</c:v>
                </c:pt>
                <c:pt idx="222">
                  <c:v>277698</c:v>
                </c:pt>
                <c:pt idx="223">
                  <c:v>248165</c:v>
                </c:pt>
                <c:pt idx="224">
                  <c:v>124257</c:v>
                </c:pt>
                <c:pt idx="225">
                  <c:v>232756</c:v>
                </c:pt>
                <c:pt idx="226">
                  <c:v>236439</c:v>
                </c:pt>
                <c:pt idx="227">
                  <c:v>220552</c:v>
                </c:pt>
                <c:pt idx="228">
                  <c:v>227743</c:v>
                </c:pt>
                <c:pt idx="229">
                  <c:v>243210</c:v>
                </c:pt>
                <c:pt idx="230">
                  <c:v>243203</c:v>
                </c:pt>
                <c:pt idx="231">
                  <c:v>115827</c:v>
                </c:pt>
                <c:pt idx="232">
                  <c:v>215555</c:v>
                </c:pt>
                <c:pt idx="233">
                  <c:v>230112</c:v>
                </c:pt>
                <c:pt idx="234">
                  <c:v>219041</c:v>
                </c:pt>
                <c:pt idx="235">
                  <c:v>217220</c:v>
                </c:pt>
                <c:pt idx="236">
                  <c:v>219476</c:v>
                </c:pt>
                <c:pt idx="237">
                  <c:v>233047</c:v>
                </c:pt>
                <c:pt idx="238">
                  <c:v>122323</c:v>
                </c:pt>
                <c:pt idx="239">
                  <c:v>243230</c:v>
                </c:pt>
                <c:pt idx="240">
                  <c:v>230908</c:v>
                </c:pt>
                <c:pt idx="241">
                  <c:v>237122</c:v>
                </c:pt>
                <c:pt idx="242">
                  <c:v>234248</c:v>
                </c:pt>
                <c:pt idx="243">
                  <c:v>244901</c:v>
                </c:pt>
                <c:pt idx="244">
                  <c:v>253000</c:v>
                </c:pt>
                <c:pt idx="245">
                  <c:v>127790</c:v>
                </c:pt>
                <c:pt idx="246">
                  <c:v>221684</c:v>
                </c:pt>
                <c:pt idx="247">
                  <c:v>238466</c:v>
                </c:pt>
                <c:pt idx="248">
                  <c:v>240320</c:v>
                </c:pt>
                <c:pt idx="249">
                  <c:v>229977</c:v>
                </c:pt>
                <c:pt idx="250">
                  <c:v>251728</c:v>
                </c:pt>
                <c:pt idx="251">
                  <c:v>77305</c:v>
                </c:pt>
                <c:pt idx="252">
                  <c:v>104872</c:v>
                </c:pt>
                <c:pt idx="253">
                  <c:v>232760</c:v>
                </c:pt>
                <c:pt idx="254">
                  <c:v>262672</c:v>
                </c:pt>
                <c:pt idx="255">
                  <c:v>221276</c:v>
                </c:pt>
                <c:pt idx="256">
                  <c:v>249771</c:v>
                </c:pt>
                <c:pt idx="257">
                  <c:v>252817</c:v>
                </c:pt>
                <c:pt idx="258">
                  <c:v>248946</c:v>
                </c:pt>
                <c:pt idx="259">
                  <c:v>111853</c:v>
                </c:pt>
                <c:pt idx="260">
                  <c:v>195122</c:v>
                </c:pt>
                <c:pt idx="261">
                  <c:v>210382</c:v>
                </c:pt>
                <c:pt idx="262">
                  <c:v>191856</c:v>
                </c:pt>
                <c:pt idx="263">
                  <c:v>181429</c:v>
                </c:pt>
                <c:pt idx="264">
                  <c:v>188394</c:v>
                </c:pt>
                <c:pt idx="265">
                  <c:v>201519</c:v>
                </c:pt>
                <c:pt idx="266">
                  <c:v>100918</c:v>
                </c:pt>
                <c:pt idx="267">
                  <c:v>169002</c:v>
                </c:pt>
                <c:pt idx="268">
                  <c:v>216713</c:v>
                </c:pt>
                <c:pt idx="269">
                  <c:v>211755</c:v>
                </c:pt>
                <c:pt idx="270">
                  <c:v>185628</c:v>
                </c:pt>
                <c:pt idx="271">
                  <c:v>192533</c:v>
                </c:pt>
                <c:pt idx="272">
                  <c:v>209405</c:v>
                </c:pt>
                <c:pt idx="273">
                  <c:v>105864</c:v>
                </c:pt>
                <c:pt idx="274">
                  <c:v>184262</c:v>
                </c:pt>
                <c:pt idx="275">
                  <c:v>200171</c:v>
                </c:pt>
                <c:pt idx="276">
                  <c:v>209172</c:v>
                </c:pt>
                <c:pt idx="277">
                  <c:v>193299</c:v>
                </c:pt>
                <c:pt idx="278">
                  <c:v>200512</c:v>
                </c:pt>
                <c:pt idx="279">
                  <c:v>211045</c:v>
                </c:pt>
                <c:pt idx="280">
                  <c:v>116520</c:v>
                </c:pt>
                <c:pt idx="281">
                  <c:v>205829</c:v>
                </c:pt>
                <c:pt idx="282">
                  <c:v>221301</c:v>
                </c:pt>
                <c:pt idx="283">
                  <c:v>223979</c:v>
                </c:pt>
                <c:pt idx="284">
                  <c:v>209637</c:v>
                </c:pt>
                <c:pt idx="285">
                  <c:v>218038</c:v>
                </c:pt>
                <c:pt idx="286">
                  <c:v>202739</c:v>
                </c:pt>
                <c:pt idx="287">
                  <c:v>115410</c:v>
                </c:pt>
                <c:pt idx="288">
                  <c:v>132435</c:v>
                </c:pt>
                <c:pt idx="289">
                  <c:v>123080</c:v>
                </c:pt>
                <c:pt idx="290">
                  <c:v>72833</c:v>
                </c:pt>
                <c:pt idx="291">
                  <c:v>49487</c:v>
                </c:pt>
                <c:pt idx="292">
                  <c:v>177318</c:v>
                </c:pt>
                <c:pt idx="293">
                  <c:v>227364</c:v>
                </c:pt>
                <c:pt idx="294">
                  <c:v>159928</c:v>
                </c:pt>
                <c:pt idx="295">
                  <c:v>216456</c:v>
                </c:pt>
                <c:pt idx="296">
                  <c:v>242353</c:v>
                </c:pt>
                <c:pt idx="297">
                  <c:v>221419</c:v>
                </c:pt>
                <c:pt idx="298">
                  <c:v>228943</c:v>
                </c:pt>
                <c:pt idx="299">
                  <c:v>215699</c:v>
                </c:pt>
                <c:pt idx="300">
                  <c:v>228773</c:v>
                </c:pt>
                <c:pt idx="301">
                  <c:v>136117</c:v>
                </c:pt>
                <c:pt idx="302">
                  <c:v>206988</c:v>
                </c:pt>
                <c:pt idx="303">
                  <c:v>223446</c:v>
                </c:pt>
                <c:pt idx="304">
                  <c:v>217953</c:v>
                </c:pt>
                <c:pt idx="305">
                  <c:v>216176</c:v>
                </c:pt>
                <c:pt idx="306">
                  <c:v>243045</c:v>
                </c:pt>
                <c:pt idx="307">
                  <c:v>264099</c:v>
                </c:pt>
                <c:pt idx="308">
                  <c:v>122057</c:v>
                </c:pt>
                <c:pt idx="309">
                  <c:v>242726</c:v>
                </c:pt>
                <c:pt idx="310">
                  <c:v>245431</c:v>
                </c:pt>
                <c:pt idx="311">
                  <c:v>240864</c:v>
                </c:pt>
                <c:pt idx="312">
                  <c:v>220082</c:v>
                </c:pt>
                <c:pt idx="313">
                  <c:v>226233</c:v>
                </c:pt>
                <c:pt idx="314">
                  <c:v>216116</c:v>
                </c:pt>
                <c:pt idx="315">
                  <c:v>161255</c:v>
                </c:pt>
                <c:pt idx="316">
                  <c:v>177298</c:v>
                </c:pt>
                <c:pt idx="317">
                  <c:v>107695</c:v>
                </c:pt>
                <c:pt idx="318">
                  <c:v>75259</c:v>
                </c:pt>
                <c:pt idx="319">
                  <c:v>200168</c:v>
                </c:pt>
                <c:pt idx="320">
                  <c:v>206724</c:v>
                </c:pt>
                <c:pt idx="321">
                  <c:v>217019</c:v>
                </c:pt>
                <c:pt idx="322">
                  <c:v>109489</c:v>
                </c:pt>
                <c:pt idx="323">
                  <c:v>170137</c:v>
                </c:pt>
                <c:pt idx="324">
                  <c:v>195441</c:v>
                </c:pt>
                <c:pt idx="325">
                  <c:v>207746</c:v>
                </c:pt>
                <c:pt idx="326">
                  <c:v>200549</c:v>
                </c:pt>
                <c:pt idx="327">
                  <c:v>204058</c:v>
                </c:pt>
                <c:pt idx="328">
                  <c:v>211195</c:v>
                </c:pt>
                <c:pt idx="329">
                  <c:v>100911</c:v>
                </c:pt>
                <c:pt idx="330">
                  <c:v>198876</c:v>
                </c:pt>
                <c:pt idx="331">
                  <c:v>198261</c:v>
                </c:pt>
                <c:pt idx="332">
                  <c:v>196952</c:v>
                </c:pt>
                <c:pt idx="333">
                  <c:v>196693</c:v>
                </c:pt>
                <c:pt idx="334">
                  <c:v>191418</c:v>
                </c:pt>
                <c:pt idx="335">
                  <c:v>209776</c:v>
                </c:pt>
                <c:pt idx="336">
                  <c:v>109274</c:v>
                </c:pt>
                <c:pt idx="337">
                  <c:v>172686</c:v>
                </c:pt>
                <c:pt idx="338">
                  <c:v>182808</c:v>
                </c:pt>
                <c:pt idx="339">
                  <c:v>188794</c:v>
                </c:pt>
                <c:pt idx="340">
                  <c:v>188857</c:v>
                </c:pt>
                <c:pt idx="341">
                  <c:v>179310</c:v>
                </c:pt>
                <c:pt idx="342">
                  <c:v>203296</c:v>
                </c:pt>
                <c:pt idx="343">
                  <c:v>100989</c:v>
                </c:pt>
                <c:pt idx="344">
                  <c:v>175143</c:v>
                </c:pt>
                <c:pt idx="345">
                  <c:v>189515</c:v>
                </c:pt>
                <c:pt idx="346">
                  <c:v>185162</c:v>
                </c:pt>
                <c:pt idx="347">
                  <c:v>189441</c:v>
                </c:pt>
                <c:pt idx="348">
                  <c:v>198219</c:v>
                </c:pt>
                <c:pt idx="349">
                  <c:v>205413</c:v>
                </c:pt>
                <c:pt idx="350">
                  <c:v>106348</c:v>
                </c:pt>
                <c:pt idx="351">
                  <c:v>188279</c:v>
                </c:pt>
                <c:pt idx="352">
                  <c:v>213693</c:v>
                </c:pt>
                <c:pt idx="353">
                  <c:v>193557</c:v>
                </c:pt>
                <c:pt idx="354">
                  <c:v>194266</c:v>
                </c:pt>
                <c:pt idx="355">
                  <c:v>199432</c:v>
                </c:pt>
                <c:pt idx="356">
                  <c:v>215282</c:v>
                </c:pt>
                <c:pt idx="357">
                  <c:v>106111</c:v>
                </c:pt>
                <c:pt idx="358">
                  <c:v>156177</c:v>
                </c:pt>
                <c:pt idx="359">
                  <c:v>180032</c:v>
                </c:pt>
                <c:pt idx="360">
                  <c:v>172661</c:v>
                </c:pt>
                <c:pt idx="361">
                  <c:v>172026</c:v>
                </c:pt>
                <c:pt idx="362">
                  <c:v>192581</c:v>
                </c:pt>
                <c:pt idx="363">
                  <c:v>218263</c:v>
                </c:pt>
                <c:pt idx="364">
                  <c:v>175275</c:v>
                </c:pt>
                <c:pt idx="365">
                  <c:v>164327</c:v>
                </c:pt>
                <c:pt idx="366">
                  <c:v>99574</c:v>
                </c:pt>
                <c:pt idx="367">
                  <c:v>54007</c:v>
                </c:pt>
                <c:pt idx="368">
                  <c:v>25963</c:v>
                </c:pt>
                <c:pt idx="369">
                  <c:v>11302</c:v>
                </c:pt>
                <c:pt idx="370">
                  <c:v>10341</c:v>
                </c:pt>
                <c:pt idx="371">
                  <c:v>4704</c:v>
                </c:pt>
                <c:pt idx="372">
                  <c:v>2509</c:v>
                </c:pt>
                <c:pt idx="373">
                  <c:v>7030</c:v>
                </c:pt>
                <c:pt idx="374">
                  <c:v>14391</c:v>
                </c:pt>
                <c:pt idx="375">
                  <c:v>42073</c:v>
                </c:pt>
                <c:pt idx="376">
                  <c:v>76572</c:v>
                </c:pt>
                <c:pt idx="377">
                  <c:v>134386</c:v>
                </c:pt>
                <c:pt idx="378">
                  <c:v>170505</c:v>
                </c:pt>
                <c:pt idx="379">
                  <c:v>230529</c:v>
                </c:pt>
                <c:pt idx="380">
                  <c:v>249107</c:v>
                </c:pt>
                <c:pt idx="381">
                  <c:v>290229</c:v>
                </c:pt>
                <c:pt idx="382">
                  <c:v>328098</c:v>
                </c:pt>
                <c:pt idx="383">
                  <c:v>346128</c:v>
                </c:pt>
                <c:pt idx="384">
                  <c:v>345070</c:v>
                </c:pt>
                <c:pt idx="385">
                  <c:v>308316</c:v>
                </c:pt>
                <c:pt idx="386">
                  <c:v>348073</c:v>
                </c:pt>
                <c:pt idx="387">
                  <c:v>359066</c:v>
                </c:pt>
                <c:pt idx="388">
                  <c:v>356466</c:v>
                </c:pt>
                <c:pt idx="389">
                  <c:v>340776</c:v>
                </c:pt>
                <c:pt idx="390">
                  <c:v>316223</c:v>
                </c:pt>
                <c:pt idx="391">
                  <c:v>354752</c:v>
                </c:pt>
                <c:pt idx="392">
                  <c:v>214087</c:v>
                </c:pt>
                <c:pt idx="393">
                  <c:v>301942</c:v>
                </c:pt>
                <c:pt idx="394">
                  <c:v>330069</c:v>
                </c:pt>
                <c:pt idx="395">
                  <c:v>326889</c:v>
                </c:pt>
                <c:pt idx="396">
                  <c:v>324084</c:v>
                </c:pt>
                <c:pt idx="397">
                  <c:v>320630</c:v>
                </c:pt>
                <c:pt idx="398">
                  <c:v>350580</c:v>
                </c:pt>
                <c:pt idx="399">
                  <c:v>219743</c:v>
                </c:pt>
                <c:pt idx="400">
                  <c:v>297358</c:v>
                </c:pt>
                <c:pt idx="401">
                  <c:v>322675</c:v>
                </c:pt>
                <c:pt idx="402">
                  <c:v>322536</c:v>
                </c:pt>
                <c:pt idx="403">
                  <c:v>336292</c:v>
                </c:pt>
                <c:pt idx="404">
                  <c:v>317948</c:v>
                </c:pt>
                <c:pt idx="405">
                  <c:v>338918</c:v>
                </c:pt>
                <c:pt idx="406">
                  <c:v>197206</c:v>
                </c:pt>
                <c:pt idx="407">
                  <c:v>317766</c:v>
                </c:pt>
                <c:pt idx="408">
                  <c:v>310238</c:v>
                </c:pt>
                <c:pt idx="409">
                  <c:v>325634</c:v>
                </c:pt>
                <c:pt idx="410">
                  <c:v>287292</c:v>
                </c:pt>
                <c:pt idx="411">
                  <c:v>288964</c:v>
                </c:pt>
                <c:pt idx="412">
                  <c:v>106894</c:v>
                </c:pt>
                <c:pt idx="413">
                  <c:v>151571</c:v>
                </c:pt>
                <c:pt idx="414">
                  <c:v>255556</c:v>
                </c:pt>
                <c:pt idx="415">
                  <c:v>310923</c:v>
                </c:pt>
                <c:pt idx="416">
                  <c:v>294219</c:v>
                </c:pt>
                <c:pt idx="417">
                  <c:v>301077</c:v>
                </c:pt>
                <c:pt idx="418">
                  <c:v>312449</c:v>
                </c:pt>
                <c:pt idx="419">
                  <c:v>313698</c:v>
                </c:pt>
                <c:pt idx="420">
                  <c:v>157362</c:v>
                </c:pt>
                <c:pt idx="421">
                  <c:v>269513</c:v>
                </c:pt>
                <c:pt idx="422">
                  <c:v>268985</c:v>
                </c:pt>
                <c:pt idx="423">
                  <c:v>281980</c:v>
                </c:pt>
                <c:pt idx="424">
                  <c:v>280311</c:v>
                </c:pt>
                <c:pt idx="425">
                  <c:v>299355</c:v>
                </c:pt>
                <c:pt idx="426">
                  <c:v>297157</c:v>
                </c:pt>
                <c:pt idx="427">
                  <c:v>160066</c:v>
                </c:pt>
                <c:pt idx="428">
                  <c:v>236233</c:v>
                </c:pt>
                <c:pt idx="429">
                  <c:v>235243</c:v>
                </c:pt>
                <c:pt idx="430">
                  <c:v>257790</c:v>
                </c:pt>
                <c:pt idx="431">
                  <c:v>259562</c:v>
                </c:pt>
                <c:pt idx="432">
                  <c:v>267993</c:v>
                </c:pt>
                <c:pt idx="433">
                  <c:v>239259</c:v>
                </c:pt>
                <c:pt idx="434">
                  <c:v>144207</c:v>
                </c:pt>
                <c:pt idx="435">
                  <c:v>256017</c:v>
                </c:pt>
                <c:pt idx="436">
                  <c:v>268993</c:v>
                </c:pt>
                <c:pt idx="437">
                  <c:v>274949</c:v>
                </c:pt>
                <c:pt idx="438">
                  <c:v>240400</c:v>
                </c:pt>
                <c:pt idx="439">
                  <c:v>252978</c:v>
                </c:pt>
                <c:pt idx="440">
                  <c:v>280437</c:v>
                </c:pt>
                <c:pt idx="441">
                  <c:v>153550</c:v>
                </c:pt>
                <c:pt idx="442">
                  <c:v>247675</c:v>
                </c:pt>
                <c:pt idx="443">
                  <c:v>269088</c:v>
                </c:pt>
                <c:pt idx="444">
                  <c:v>264599</c:v>
                </c:pt>
                <c:pt idx="445">
                  <c:v>245806</c:v>
                </c:pt>
                <c:pt idx="446">
                  <c:v>251813</c:v>
                </c:pt>
                <c:pt idx="447">
                  <c:v>271864</c:v>
                </c:pt>
                <c:pt idx="448">
                  <c:v>130596</c:v>
                </c:pt>
                <c:pt idx="449">
                  <c:v>229463</c:v>
                </c:pt>
                <c:pt idx="450">
                  <c:v>270999</c:v>
                </c:pt>
                <c:pt idx="451">
                  <c:v>236970</c:v>
                </c:pt>
                <c:pt idx="452">
                  <c:v>259932</c:v>
                </c:pt>
                <c:pt idx="453">
                  <c:v>277195</c:v>
                </c:pt>
                <c:pt idx="454">
                  <c:v>314882</c:v>
                </c:pt>
                <c:pt idx="455">
                  <c:v>162915</c:v>
                </c:pt>
                <c:pt idx="456">
                  <c:v>263891</c:v>
                </c:pt>
                <c:pt idx="457">
                  <c:v>271484</c:v>
                </c:pt>
                <c:pt idx="458">
                  <c:v>257698</c:v>
                </c:pt>
                <c:pt idx="459">
                  <c:v>275476</c:v>
                </c:pt>
                <c:pt idx="460">
                  <c:v>257451</c:v>
                </c:pt>
                <c:pt idx="461">
                  <c:v>290069</c:v>
                </c:pt>
                <c:pt idx="462">
                  <c:v>140352</c:v>
                </c:pt>
                <c:pt idx="463">
                  <c:v>235460</c:v>
                </c:pt>
                <c:pt idx="464">
                  <c:v>240773</c:v>
                </c:pt>
                <c:pt idx="465">
                  <c:v>246460</c:v>
                </c:pt>
                <c:pt idx="466">
                  <c:v>242995</c:v>
                </c:pt>
                <c:pt idx="467">
                  <c:v>253536</c:v>
                </c:pt>
                <c:pt idx="468">
                  <c:v>255238</c:v>
                </c:pt>
                <c:pt idx="469">
                  <c:v>124584</c:v>
                </c:pt>
                <c:pt idx="470">
                  <c:v>230242</c:v>
                </c:pt>
                <c:pt idx="471">
                  <c:v>232276</c:v>
                </c:pt>
                <c:pt idx="472">
                  <c:v>222656</c:v>
                </c:pt>
                <c:pt idx="473">
                  <c:v>223511</c:v>
                </c:pt>
                <c:pt idx="474">
                  <c:v>228926</c:v>
                </c:pt>
                <c:pt idx="475">
                  <c:v>226262</c:v>
                </c:pt>
                <c:pt idx="476">
                  <c:v>116414</c:v>
                </c:pt>
                <c:pt idx="477">
                  <c:v>206349</c:v>
                </c:pt>
                <c:pt idx="478">
                  <c:v>213292</c:v>
                </c:pt>
                <c:pt idx="479">
                  <c:v>228085</c:v>
                </c:pt>
                <c:pt idx="480">
                  <c:v>208095</c:v>
                </c:pt>
                <c:pt idx="481">
                  <c:v>233518</c:v>
                </c:pt>
                <c:pt idx="482">
                  <c:v>228984</c:v>
                </c:pt>
                <c:pt idx="483">
                  <c:v>114826</c:v>
                </c:pt>
                <c:pt idx="484">
                  <c:v>221350</c:v>
                </c:pt>
                <c:pt idx="485">
                  <c:v>223131</c:v>
                </c:pt>
                <c:pt idx="486">
                  <c:v>211625</c:v>
                </c:pt>
                <c:pt idx="487">
                  <c:v>233369</c:v>
                </c:pt>
                <c:pt idx="488">
                  <c:v>218764</c:v>
                </c:pt>
                <c:pt idx="489">
                  <c:v>242192</c:v>
                </c:pt>
                <c:pt idx="490">
                  <c:v>113350</c:v>
                </c:pt>
                <c:pt idx="491">
                  <c:v>204248</c:v>
                </c:pt>
                <c:pt idx="492">
                  <c:v>209448</c:v>
                </c:pt>
                <c:pt idx="493">
                  <c:v>241509</c:v>
                </c:pt>
                <c:pt idx="494">
                  <c:v>224278</c:v>
                </c:pt>
                <c:pt idx="495">
                  <c:v>245288</c:v>
                </c:pt>
                <c:pt idx="496">
                  <c:v>274064</c:v>
                </c:pt>
                <c:pt idx="497">
                  <c:v>149224</c:v>
                </c:pt>
                <c:pt idx="498">
                  <c:v>231913</c:v>
                </c:pt>
                <c:pt idx="499">
                  <c:v>216705</c:v>
                </c:pt>
                <c:pt idx="500">
                  <c:v>229190</c:v>
                </c:pt>
                <c:pt idx="501">
                  <c:v>228996</c:v>
                </c:pt>
                <c:pt idx="502">
                  <c:v>127510</c:v>
                </c:pt>
                <c:pt idx="503">
                  <c:v>95553</c:v>
                </c:pt>
                <c:pt idx="504">
                  <c:v>39354</c:v>
                </c:pt>
                <c:pt idx="505">
                  <c:v>89431</c:v>
                </c:pt>
                <c:pt idx="506">
                  <c:v>59479</c:v>
                </c:pt>
                <c:pt idx="507">
                  <c:v>205659</c:v>
                </c:pt>
                <c:pt idx="508">
                  <c:v>274640</c:v>
                </c:pt>
                <c:pt idx="509">
                  <c:v>272183</c:v>
                </c:pt>
                <c:pt idx="510">
                  <c:v>288455</c:v>
                </c:pt>
                <c:pt idx="511">
                  <c:v>163607</c:v>
                </c:pt>
                <c:pt idx="512">
                  <c:v>271879</c:v>
                </c:pt>
                <c:pt idx="513">
                  <c:v>254351</c:v>
                </c:pt>
                <c:pt idx="514">
                  <c:v>250665</c:v>
                </c:pt>
                <c:pt idx="515">
                  <c:v>240467</c:v>
                </c:pt>
                <c:pt idx="516">
                  <c:v>211599</c:v>
                </c:pt>
                <c:pt idx="517">
                  <c:v>248935</c:v>
                </c:pt>
                <c:pt idx="518">
                  <c:v>135367</c:v>
                </c:pt>
                <c:pt idx="519">
                  <c:v>224589</c:v>
                </c:pt>
                <c:pt idx="520">
                  <c:v>237438</c:v>
                </c:pt>
                <c:pt idx="521">
                  <c:v>242983</c:v>
                </c:pt>
                <c:pt idx="522">
                  <c:v>216582</c:v>
                </c:pt>
                <c:pt idx="523">
                  <c:v>222369</c:v>
                </c:pt>
                <c:pt idx="524">
                  <c:v>240883</c:v>
                </c:pt>
                <c:pt idx="525">
                  <c:v>136192</c:v>
                </c:pt>
                <c:pt idx="526">
                  <c:v>203217</c:v>
                </c:pt>
                <c:pt idx="527">
                  <c:v>221359</c:v>
                </c:pt>
                <c:pt idx="528">
                  <c:v>227822</c:v>
                </c:pt>
                <c:pt idx="529">
                  <c:v>229781</c:v>
                </c:pt>
                <c:pt idx="530">
                  <c:v>217600</c:v>
                </c:pt>
                <c:pt idx="531">
                  <c:v>275421</c:v>
                </c:pt>
                <c:pt idx="532">
                  <c:v>118540</c:v>
                </c:pt>
                <c:pt idx="533">
                  <c:v>205771</c:v>
                </c:pt>
                <c:pt idx="534">
                  <c:v>230026</c:v>
                </c:pt>
                <c:pt idx="535">
                  <c:v>215818</c:v>
                </c:pt>
                <c:pt idx="536">
                  <c:v>217414</c:v>
                </c:pt>
                <c:pt idx="537">
                  <c:v>212953</c:v>
                </c:pt>
                <c:pt idx="538">
                  <c:v>198590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0028170"/>
        <c:axId val="497889272"/>
      </c:barChart>
      <c:dateAx>
        <c:axId val="1200281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889272"/>
        <c:crosses val="autoZero"/>
        <c:auto val="1"/>
        <c:lblAlgn val="ctr"/>
        <c:lblOffset val="100"/>
        <c:baseTimeUnit val="days"/>
      </c:dateAx>
      <c:valAx>
        <c:axId val="49788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0281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抄码任务数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[1]Sheet!$A$162:$A$673</c:f>
              <c:numCache>
                <c:formatCode>General</c:formatCode>
                <c:ptCount val="512"/>
                <c:pt idx="0">
                  <c:v>45677</c:v>
                </c:pt>
                <c:pt idx="1">
                  <c:v>45676</c:v>
                </c:pt>
                <c:pt idx="2">
                  <c:v>45675</c:v>
                </c:pt>
                <c:pt idx="3">
                  <c:v>45674</c:v>
                </c:pt>
                <c:pt idx="4">
                  <c:v>45673</c:v>
                </c:pt>
                <c:pt idx="5">
                  <c:v>45672</c:v>
                </c:pt>
                <c:pt idx="6">
                  <c:v>45671</c:v>
                </c:pt>
                <c:pt idx="7">
                  <c:v>45670</c:v>
                </c:pt>
                <c:pt idx="8">
                  <c:v>45669</c:v>
                </c:pt>
                <c:pt idx="9">
                  <c:v>45668</c:v>
                </c:pt>
                <c:pt idx="10">
                  <c:v>45667</c:v>
                </c:pt>
                <c:pt idx="11">
                  <c:v>45666</c:v>
                </c:pt>
                <c:pt idx="12">
                  <c:v>45665</c:v>
                </c:pt>
                <c:pt idx="13">
                  <c:v>45664</c:v>
                </c:pt>
                <c:pt idx="14">
                  <c:v>45663</c:v>
                </c:pt>
                <c:pt idx="15">
                  <c:v>45662</c:v>
                </c:pt>
                <c:pt idx="16">
                  <c:v>45661</c:v>
                </c:pt>
                <c:pt idx="17">
                  <c:v>45660</c:v>
                </c:pt>
                <c:pt idx="18">
                  <c:v>45659</c:v>
                </c:pt>
                <c:pt idx="19">
                  <c:v>45658</c:v>
                </c:pt>
                <c:pt idx="20">
                  <c:v>45657</c:v>
                </c:pt>
                <c:pt idx="21">
                  <c:v>45656</c:v>
                </c:pt>
                <c:pt idx="22">
                  <c:v>45655</c:v>
                </c:pt>
                <c:pt idx="23">
                  <c:v>45654</c:v>
                </c:pt>
                <c:pt idx="24">
                  <c:v>45653</c:v>
                </c:pt>
                <c:pt idx="25">
                  <c:v>45652</c:v>
                </c:pt>
                <c:pt idx="26">
                  <c:v>45651</c:v>
                </c:pt>
                <c:pt idx="27">
                  <c:v>45650</c:v>
                </c:pt>
                <c:pt idx="28">
                  <c:v>45649</c:v>
                </c:pt>
                <c:pt idx="29">
                  <c:v>45648</c:v>
                </c:pt>
                <c:pt idx="30">
                  <c:v>45647</c:v>
                </c:pt>
                <c:pt idx="31">
                  <c:v>45646</c:v>
                </c:pt>
                <c:pt idx="32">
                  <c:v>45645</c:v>
                </c:pt>
                <c:pt idx="33">
                  <c:v>45644</c:v>
                </c:pt>
                <c:pt idx="34">
                  <c:v>45643</c:v>
                </c:pt>
                <c:pt idx="35">
                  <c:v>45642</c:v>
                </c:pt>
                <c:pt idx="36">
                  <c:v>45641</c:v>
                </c:pt>
                <c:pt idx="37">
                  <c:v>45640</c:v>
                </c:pt>
                <c:pt idx="38">
                  <c:v>45639</c:v>
                </c:pt>
                <c:pt idx="39">
                  <c:v>45638</c:v>
                </c:pt>
                <c:pt idx="40">
                  <c:v>45637</c:v>
                </c:pt>
                <c:pt idx="41">
                  <c:v>45636</c:v>
                </c:pt>
                <c:pt idx="42">
                  <c:v>45635</c:v>
                </c:pt>
                <c:pt idx="43">
                  <c:v>45634</c:v>
                </c:pt>
                <c:pt idx="44">
                  <c:v>45633</c:v>
                </c:pt>
                <c:pt idx="45">
                  <c:v>45632</c:v>
                </c:pt>
                <c:pt idx="46">
                  <c:v>45631</c:v>
                </c:pt>
                <c:pt idx="47">
                  <c:v>45630</c:v>
                </c:pt>
                <c:pt idx="48">
                  <c:v>45629</c:v>
                </c:pt>
                <c:pt idx="49">
                  <c:v>45628</c:v>
                </c:pt>
                <c:pt idx="50">
                  <c:v>45627</c:v>
                </c:pt>
                <c:pt idx="51">
                  <c:v>45626</c:v>
                </c:pt>
                <c:pt idx="52">
                  <c:v>45625</c:v>
                </c:pt>
                <c:pt idx="53">
                  <c:v>45624</c:v>
                </c:pt>
                <c:pt idx="54">
                  <c:v>45623</c:v>
                </c:pt>
                <c:pt idx="55">
                  <c:v>45622</c:v>
                </c:pt>
                <c:pt idx="56">
                  <c:v>45621</c:v>
                </c:pt>
                <c:pt idx="57">
                  <c:v>45620</c:v>
                </c:pt>
                <c:pt idx="58">
                  <c:v>45619</c:v>
                </c:pt>
                <c:pt idx="59">
                  <c:v>45618</c:v>
                </c:pt>
                <c:pt idx="60">
                  <c:v>45617</c:v>
                </c:pt>
                <c:pt idx="61">
                  <c:v>45616</c:v>
                </c:pt>
                <c:pt idx="62">
                  <c:v>45615</c:v>
                </c:pt>
                <c:pt idx="63">
                  <c:v>45614</c:v>
                </c:pt>
                <c:pt idx="64">
                  <c:v>45613</c:v>
                </c:pt>
                <c:pt idx="65">
                  <c:v>45612</c:v>
                </c:pt>
                <c:pt idx="66">
                  <c:v>45611</c:v>
                </c:pt>
                <c:pt idx="67">
                  <c:v>45610</c:v>
                </c:pt>
                <c:pt idx="68">
                  <c:v>45609</c:v>
                </c:pt>
                <c:pt idx="69">
                  <c:v>45608</c:v>
                </c:pt>
                <c:pt idx="70">
                  <c:v>45607</c:v>
                </c:pt>
                <c:pt idx="71">
                  <c:v>45606</c:v>
                </c:pt>
                <c:pt idx="72">
                  <c:v>45605</c:v>
                </c:pt>
                <c:pt idx="73">
                  <c:v>45604</c:v>
                </c:pt>
                <c:pt idx="74">
                  <c:v>45603</c:v>
                </c:pt>
                <c:pt idx="75">
                  <c:v>45602</c:v>
                </c:pt>
                <c:pt idx="76">
                  <c:v>45601</c:v>
                </c:pt>
                <c:pt idx="77">
                  <c:v>45600</c:v>
                </c:pt>
                <c:pt idx="78">
                  <c:v>45599</c:v>
                </c:pt>
                <c:pt idx="79">
                  <c:v>45598</c:v>
                </c:pt>
                <c:pt idx="80">
                  <c:v>45597</c:v>
                </c:pt>
                <c:pt idx="81">
                  <c:v>45596</c:v>
                </c:pt>
                <c:pt idx="82">
                  <c:v>45595</c:v>
                </c:pt>
                <c:pt idx="83">
                  <c:v>45594</c:v>
                </c:pt>
                <c:pt idx="84">
                  <c:v>45593</c:v>
                </c:pt>
                <c:pt idx="85">
                  <c:v>45592</c:v>
                </c:pt>
                <c:pt idx="86">
                  <c:v>45591</c:v>
                </c:pt>
                <c:pt idx="87">
                  <c:v>45590</c:v>
                </c:pt>
                <c:pt idx="88">
                  <c:v>45589</c:v>
                </c:pt>
                <c:pt idx="89">
                  <c:v>45588</c:v>
                </c:pt>
                <c:pt idx="90">
                  <c:v>45587</c:v>
                </c:pt>
                <c:pt idx="91">
                  <c:v>45586</c:v>
                </c:pt>
                <c:pt idx="92">
                  <c:v>45585</c:v>
                </c:pt>
                <c:pt idx="93">
                  <c:v>45584</c:v>
                </c:pt>
                <c:pt idx="94">
                  <c:v>45583</c:v>
                </c:pt>
                <c:pt idx="95">
                  <c:v>45582</c:v>
                </c:pt>
                <c:pt idx="96">
                  <c:v>45581</c:v>
                </c:pt>
                <c:pt idx="97">
                  <c:v>45580</c:v>
                </c:pt>
                <c:pt idx="98">
                  <c:v>45579</c:v>
                </c:pt>
                <c:pt idx="99">
                  <c:v>45578</c:v>
                </c:pt>
                <c:pt idx="100">
                  <c:v>45577</c:v>
                </c:pt>
                <c:pt idx="101">
                  <c:v>45576</c:v>
                </c:pt>
                <c:pt idx="102">
                  <c:v>45575</c:v>
                </c:pt>
                <c:pt idx="103">
                  <c:v>45574</c:v>
                </c:pt>
                <c:pt idx="104">
                  <c:v>45573</c:v>
                </c:pt>
                <c:pt idx="105">
                  <c:v>45572</c:v>
                </c:pt>
                <c:pt idx="106">
                  <c:v>45571</c:v>
                </c:pt>
                <c:pt idx="107">
                  <c:v>45570</c:v>
                </c:pt>
                <c:pt idx="108">
                  <c:v>45569</c:v>
                </c:pt>
                <c:pt idx="109">
                  <c:v>45568</c:v>
                </c:pt>
                <c:pt idx="110">
                  <c:v>45567</c:v>
                </c:pt>
                <c:pt idx="111">
                  <c:v>45566</c:v>
                </c:pt>
                <c:pt idx="112">
                  <c:v>45565</c:v>
                </c:pt>
                <c:pt idx="113">
                  <c:v>45564</c:v>
                </c:pt>
                <c:pt idx="114">
                  <c:v>45563</c:v>
                </c:pt>
                <c:pt idx="115">
                  <c:v>45562</c:v>
                </c:pt>
                <c:pt idx="116">
                  <c:v>45561</c:v>
                </c:pt>
                <c:pt idx="117">
                  <c:v>45560</c:v>
                </c:pt>
                <c:pt idx="118">
                  <c:v>45559</c:v>
                </c:pt>
                <c:pt idx="119">
                  <c:v>45558</c:v>
                </c:pt>
                <c:pt idx="120">
                  <c:v>45557</c:v>
                </c:pt>
                <c:pt idx="121">
                  <c:v>45556</c:v>
                </c:pt>
                <c:pt idx="122">
                  <c:v>45555</c:v>
                </c:pt>
                <c:pt idx="123">
                  <c:v>45554</c:v>
                </c:pt>
                <c:pt idx="124">
                  <c:v>45553</c:v>
                </c:pt>
                <c:pt idx="125">
                  <c:v>45552</c:v>
                </c:pt>
                <c:pt idx="126">
                  <c:v>45551</c:v>
                </c:pt>
                <c:pt idx="127">
                  <c:v>45550</c:v>
                </c:pt>
                <c:pt idx="128">
                  <c:v>45549</c:v>
                </c:pt>
                <c:pt idx="129">
                  <c:v>45548</c:v>
                </c:pt>
                <c:pt idx="130">
                  <c:v>45547</c:v>
                </c:pt>
                <c:pt idx="131">
                  <c:v>45546</c:v>
                </c:pt>
                <c:pt idx="132">
                  <c:v>45545</c:v>
                </c:pt>
                <c:pt idx="133">
                  <c:v>45544</c:v>
                </c:pt>
                <c:pt idx="134">
                  <c:v>45543</c:v>
                </c:pt>
                <c:pt idx="135">
                  <c:v>45542</c:v>
                </c:pt>
                <c:pt idx="136">
                  <c:v>45541</c:v>
                </c:pt>
                <c:pt idx="137">
                  <c:v>45540</c:v>
                </c:pt>
                <c:pt idx="138">
                  <c:v>45539</c:v>
                </c:pt>
                <c:pt idx="139">
                  <c:v>45538</c:v>
                </c:pt>
                <c:pt idx="140">
                  <c:v>45537</c:v>
                </c:pt>
                <c:pt idx="141">
                  <c:v>45536</c:v>
                </c:pt>
                <c:pt idx="142">
                  <c:v>45535</c:v>
                </c:pt>
                <c:pt idx="143">
                  <c:v>45534</c:v>
                </c:pt>
                <c:pt idx="144">
                  <c:v>45533</c:v>
                </c:pt>
                <c:pt idx="145">
                  <c:v>45532</c:v>
                </c:pt>
                <c:pt idx="146">
                  <c:v>45531</c:v>
                </c:pt>
                <c:pt idx="147">
                  <c:v>45530</c:v>
                </c:pt>
                <c:pt idx="148">
                  <c:v>45529</c:v>
                </c:pt>
                <c:pt idx="149">
                  <c:v>45528</c:v>
                </c:pt>
                <c:pt idx="150">
                  <c:v>45527</c:v>
                </c:pt>
                <c:pt idx="151">
                  <c:v>45526</c:v>
                </c:pt>
                <c:pt idx="152">
                  <c:v>45525</c:v>
                </c:pt>
                <c:pt idx="153">
                  <c:v>45524</c:v>
                </c:pt>
                <c:pt idx="154">
                  <c:v>45523</c:v>
                </c:pt>
                <c:pt idx="155">
                  <c:v>45522</c:v>
                </c:pt>
                <c:pt idx="156">
                  <c:v>45521</c:v>
                </c:pt>
                <c:pt idx="157">
                  <c:v>45520</c:v>
                </c:pt>
                <c:pt idx="158">
                  <c:v>45519</c:v>
                </c:pt>
                <c:pt idx="159">
                  <c:v>45518</c:v>
                </c:pt>
                <c:pt idx="160">
                  <c:v>45517</c:v>
                </c:pt>
                <c:pt idx="161">
                  <c:v>45516</c:v>
                </c:pt>
                <c:pt idx="162">
                  <c:v>45515</c:v>
                </c:pt>
                <c:pt idx="163">
                  <c:v>45514</c:v>
                </c:pt>
                <c:pt idx="164">
                  <c:v>45513</c:v>
                </c:pt>
                <c:pt idx="165">
                  <c:v>45512</c:v>
                </c:pt>
                <c:pt idx="166">
                  <c:v>45511</c:v>
                </c:pt>
                <c:pt idx="167">
                  <c:v>45510</c:v>
                </c:pt>
                <c:pt idx="168">
                  <c:v>45509</c:v>
                </c:pt>
                <c:pt idx="169">
                  <c:v>45508</c:v>
                </c:pt>
                <c:pt idx="170">
                  <c:v>45507</c:v>
                </c:pt>
                <c:pt idx="171">
                  <c:v>45506</c:v>
                </c:pt>
                <c:pt idx="172">
                  <c:v>45505</c:v>
                </c:pt>
                <c:pt idx="173">
                  <c:v>45504</c:v>
                </c:pt>
                <c:pt idx="174">
                  <c:v>45503</c:v>
                </c:pt>
                <c:pt idx="175">
                  <c:v>45502</c:v>
                </c:pt>
                <c:pt idx="176">
                  <c:v>45501</c:v>
                </c:pt>
                <c:pt idx="177">
                  <c:v>45500</c:v>
                </c:pt>
                <c:pt idx="178">
                  <c:v>45499</c:v>
                </c:pt>
                <c:pt idx="179">
                  <c:v>45498</c:v>
                </c:pt>
                <c:pt idx="180">
                  <c:v>45497</c:v>
                </c:pt>
                <c:pt idx="181">
                  <c:v>45496</c:v>
                </c:pt>
                <c:pt idx="182">
                  <c:v>45495</c:v>
                </c:pt>
                <c:pt idx="183">
                  <c:v>45494</c:v>
                </c:pt>
                <c:pt idx="184">
                  <c:v>45493</c:v>
                </c:pt>
                <c:pt idx="185">
                  <c:v>45492</c:v>
                </c:pt>
                <c:pt idx="186">
                  <c:v>45491</c:v>
                </c:pt>
                <c:pt idx="187">
                  <c:v>45490</c:v>
                </c:pt>
                <c:pt idx="188">
                  <c:v>45489</c:v>
                </c:pt>
                <c:pt idx="189">
                  <c:v>45488</c:v>
                </c:pt>
                <c:pt idx="190">
                  <c:v>45487</c:v>
                </c:pt>
                <c:pt idx="191">
                  <c:v>45486</c:v>
                </c:pt>
                <c:pt idx="192">
                  <c:v>45485</c:v>
                </c:pt>
                <c:pt idx="193">
                  <c:v>45484</c:v>
                </c:pt>
                <c:pt idx="194">
                  <c:v>45483</c:v>
                </c:pt>
                <c:pt idx="195">
                  <c:v>45482</c:v>
                </c:pt>
                <c:pt idx="196">
                  <c:v>45481</c:v>
                </c:pt>
                <c:pt idx="197">
                  <c:v>45480</c:v>
                </c:pt>
                <c:pt idx="198">
                  <c:v>45479</c:v>
                </c:pt>
                <c:pt idx="199">
                  <c:v>45478</c:v>
                </c:pt>
                <c:pt idx="200">
                  <c:v>45477</c:v>
                </c:pt>
                <c:pt idx="201">
                  <c:v>45476</c:v>
                </c:pt>
                <c:pt idx="202">
                  <c:v>45475</c:v>
                </c:pt>
                <c:pt idx="203">
                  <c:v>45474</c:v>
                </c:pt>
                <c:pt idx="204">
                  <c:v>45473</c:v>
                </c:pt>
                <c:pt idx="205">
                  <c:v>45472</c:v>
                </c:pt>
                <c:pt idx="206">
                  <c:v>45471</c:v>
                </c:pt>
                <c:pt idx="207">
                  <c:v>45470</c:v>
                </c:pt>
                <c:pt idx="208">
                  <c:v>45469</c:v>
                </c:pt>
                <c:pt idx="209">
                  <c:v>45468</c:v>
                </c:pt>
                <c:pt idx="210">
                  <c:v>45467</c:v>
                </c:pt>
                <c:pt idx="211">
                  <c:v>45466</c:v>
                </c:pt>
                <c:pt idx="212">
                  <c:v>45465</c:v>
                </c:pt>
                <c:pt idx="213">
                  <c:v>45464</c:v>
                </c:pt>
                <c:pt idx="214">
                  <c:v>45463</c:v>
                </c:pt>
                <c:pt idx="215">
                  <c:v>45462</c:v>
                </c:pt>
                <c:pt idx="216">
                  <c:v>45461</c:v>
                </c:pt>
                <c:pt idx="217">
                  <c:v>45460</c:v>
                </c:pt>
                <c:pt idx="218">
                  <c:v>45459</c:v>
                </c:pt>
                <c:pt idx="219">
                  <c:v>45458</c:v>
                </c:pt>
                <c:pt idx="220">
                  <c:v>45457</c:v>
                </c:pt>
                <c:pt idx="221">
                  <c:v>45456</c:v>
                </c:pt>
                <c:pt idx="222">
                  <c:v>45455</c:v>
                </c:pt>
                <c:pt idx="223">
                  <c:v>45454</c:v>
                </c:pt>
                <c:pt idx="224">
                  <c:v>45453</c:v>
                </c:pt>
                <c:pt idx="225">
                  <c:v>45452</c:v>
                </c:pt>
                <c:pt idx="226">
                  <c:v>45451</c:v>
                </c:pt>
                <c:pt idx="227">
                  <c:v>45450</c:v>
                </c:pt>
                <c:pt idx="228">
                  <c:v>45449</c:v>
                </c:pt>
                <c:pt idx="229">
                  <c:v>45448</c:v>
                </c:pt>
                <c:pt idx="230">
                  <c:v>45447</c:v>
                </c:pt>
                <c:pt idx="231">
                  <c:v>45446</c:v>
                </c:pt>
                <c:pt idx="232">
                  <c:v>45445</c:v>
                </c:pt>
                <c:pt idx="233">
                  <c:v>45444</c:v>
                </c:pt>
                <c:pt idx="234">
                  <c:v>45443</c:v>
                </c:pt>
                <c:pt idx="235">
                  <c:v>45442</c:v>
                </c:pt>
                <c:pt idx="236">
                  <c:v>45441</c:v>
                </c:pt>
                <c:pt idx="237">
                  <c:v>45440</c:v>
                </c:pt>
                <c:pt idx="238">
                  <c:v>45439</c:v>
                </c:pt>
                <c:pt idx="239">
                  <c:v>45438</c:v>
                </c:pt>
                <c:pt idx="240">
                  <c:v>45437</c:v>
                </c:pt>
                <c:pt idx="241">
                  <c:v>45436</c:v>
                </c:pt>
                <c:pt idx="242">
                  <c:v>45435</c:v>
                </c:pt>
                <c:pt idx="243">
                  <c:v>45434</c:v>
                </c:pt>
                <c:pt idx="244">
                  <c:v>45433</c:v>
                </c:pt>
                <c:pt idx="245">
                  <c:v>45432</c:v>
                </c:pt>
                <c:pt idx="246">
                  <c:v>45431</c:v>
                </c:pt>
                <c:pt idx="247">
                  <c:v>45430</c:v>
                </c:pt>
                <c:pt idx="248">
                  <c:v>45429</c:v>
                </c:pt>
                <c:pt idx="249">
                  <c:v>45428</c:v>
                </c:pt>
                <c:pt idx="250">
                  <c:v>45427</c:v>
                </c:pt>
                <c:pt idx="251">
                  <c:v>45426</c:v>
                </c:pt>
                <c:pt idx="252">
                  <c:v>45425</c:v>
                </c:pt>
                <c:pt idx="253">
                  <c:v>45424</c:v>
                </c:pt>
                <c:pt idx="254">
                  <c:v>45423</c:v>
                </c:pt>
                <c:pt idx="255">
                  <c:v>45422</c:v>
                </c:pt>
                <c:pt idx="256">
                  <c:v>45421</c:v>
                </c:pt>
                <c:pt idx="257">
                  <c:v>45420</c:v>
                </c:pt>
                <c:pt idx="258">
                  <c:v>45419</c:v>
                </c:pt>
                <c:pt idx="259">
                  <c:v>45418</c:v>
                </c:pt>
                <c:pt idx="260">
                  <c:v>45417</c:v>
                </c:pt>
                <c:pt idx="261">
                  <c:v>45416</c:v>
                </c:pt>
                <c:pt idx="262">
                  <c:v>45415</c:v>
                </c:pt>
                <c:pt idx="263">
                  <c:v>45414</c:v>
                </c:pt>
                <c:pt idx="264">
                  <c:v>45413</c:v>
                </c:pt>
                <c:pt idx="265">
                  <c:v>45412</c:v>
                </c:pt>
                <c:pt idx="266">
                  <c:v>45411</c:v>
                </c:pt>
                <c:pt idx="267">
                  <c:v>45410</c:v>
                </c:pt>
                <c:pt idx="268">
                  <c:v>45409</c:v>
                </c:pt>
                <c:pt idx="269">
                  <c:v>45408</c:v>
                </c:pt>
                <c:pt idx="270">
                  <c:v>45407</c:v>
                </c:pt>
                <c:pt idx="271">
                  <c:v>45406</c:v>
                </c:pt>
                <c:pt idx="272">
                  <c:v>45405</c:v>
                </c:pt>
                <c:pt idx="273">
                  <c:v>45404</c:v>
                </c:pt>
                <c:pt idx="274">
                  <c:v>45403</c:v>
                </c:pt>
                <c:pt idx="275">
                  <c:v>45402</c:v>
                </c:pt>
                <c:pt idx="276">
                  <c:v>45401</c:v>
                </c:pt>
                <c:pt idx="277">
                  <c:v>45400</c:v>
                </c:pt>
                <c:pt idx="278">
                  <c:v>45399</c:v>
                </c:pt>
                <c:pt idx="279">
                  <c:v>45398</c:v>
                </c:pt>
                <c:pt idx="280">
                  <c:v>45397</c:v>
                </c:pt>
                <c:pt idx="281">
                  <c:v>45396</c:v>
                </c:pt>
                <c:pt idx="282">
                  <c:v>45395</c:v>
                </c:pt>
                <c:pt idx="283">
                  <c:v>45394</c:v>
                </c:pt>
                <c:pt idx="284">
                  <c:v>45393</c:v>
                </c:pt>
                <c:pt idx="285">
                  <c:v>45392</c:v>
                </c:pt>
                <c:pt idx="286">
                  <c:v>45391</c:v>
                </c:pt>
                <c:pt idx="287">
                  <c:v>45390</c:v>
                </c:pt>
                <c:pt idx="288">
                  <c:v>45389</c:v>
                </c:pt>
                <c:pt idx="289">
                  <c:v>45388</c:v>
                </c:pt>
                <c:pt idx="290">
                  <c:v>45387</c:v>
                </c:pt>
                <c:pt idx="291">
                  <c:v>45386</c:v>
                </c:pt>
                <c:pt idx="292">
                  <c:v>45385</c:v>
                </c:pt>
                <c:pt idx="293">
                  <c:v>45384</c:v>
                </c:pt>
                <c:pt idx="294">
                  <c:v>45383</c:v>
                </c:pt>
                <c:pt idx="295">
                  <c:v>45382</c:v>
                </c:pt>
                <c:pt idx="296">
                  <c:v>45381</c:v>
                </c:pt>
                <c:pt idx="297">
                  <c:v>45380</c:v>
                </c:pt>
                <c:pt idx="298">
                  <c:v>45379</c:v>
                </c:pt>
                <c:pt idx="299">
                  <c:v>45378</c:v>
                </c:pt>
                <c:pt idx="300">
                  <c:v>45377</c:v>
                </c:pt>
                <c:pt idx="301">
                  <c:v>45376</c:v>
                </c:pt>
                <c:pt idx="302">
                  <c:v>45375</c:v>
                </c:pt>
                <c:pt idx="303">
                  <c:v>45374</c:v>
                </c:pt>
                <c:pt idx="304">
                  <c:v>45373</c:v>
                </c:pt>
                <c:pt idx="305">
                  <c:v>45372</c:v>
                </c:pt>
                <c:pt idx="306">
                  <c:v>45371</c:v>
                </c:pt>
                <c:pt idx="307">
                  <c:v>45370</c:v>
                </c:pt>
                <c:pt idx="308">
                  <c:v>45369</c:v>
                </c:pt>
                <c:pt idx="309">
                  <c:v>45368</c:v>
                </c:pt>
                <c:pt idx="310">
                  <c:v>45367</c:v>
                </c:pt>
                <c:pt idx="311">
                  <c:v>45366</c:v>
                </c:pt>
                <c:pt idx="312">
                  <c:v>45365</c:v>
                </c:pt>
                <c:pt idx="313">
                  <c:v>45364</c:v>
                </c:pt>
                <c:pt idx="314">
                  <c:v>45363</c:v>
                </c:pt>
                <c:pt idx="315">
                  <c:v>45362</c:v>
                </c:pt>
                <c:pt idx="316">
                  <c:v>45361</c:v>
                </c:pt>
                <c:pt idx="317">
                  <c:v>45360</c:v>
                </c:pt>
                <c:pt idx="318">
                  <c:v>45359</c:v>
                </c:pt>
                <c:pt idx="319">
                  <c:v>45358</c:v>
                </c:pt>
                <c:pt idx="320">
                  <c:v>45357</c:v>
                </c:pt>
                <c:pt idx="321">
                  <c:v>45356</c:v>
                </c:pt>
                <c:pt idx="322">
                  <c:v>45355</c:v>
                </c:pt>
                <c:pt idx="323">
                  <c:v>45354</c:v>
                </c:pt>
                <c:pt idx="324">
                  <c:v>45353</c:v>
                </c:pt>
                <c:pt idx="325">
                  <c:v>45352</c:v>
                </c:pt>
                <c:pt idx="326">
                  <c:v>45351</c:v>
                </c:pt>
                <c:pt idx="327">
                  <c:v>45350</c:v>
                </c:pt>
                <c:pt idx="328">
                  <c:v>45349</c:v>
                </c:pt>
                <c:pt idx="329">
                  <c:v>45348</c:v>
                </c:pt>
                <c:pt idx="330">
                  <c:v>45347</c:v>
                </c:pt>
                <c:pt idx="331">
                  <c:v>45346</c:v>
                </c:pt>
                <c:pt idx="332">
                  <c:v>45345</c:v>
                </c:pt>
                <c:pt idx="333">
                  <c:v>45344</c:v>
                </c:pt>
                <c:pt idx="334">
                  <c:v>45343</c:v>
                </c:pt>
                <c:pt idx="335">
                  <c:v>45342</c:v>
                </c:pt>
                <c:pt idx="336">
                  <c:v>45341</c:v>
                </c:pt>
                <c:pt idx="337">
                  <c:v>45340</c:v>
                </c:pt>
                <c:pt idx="338">
                  <c:v>45339</c:v>
                </c:pt>
                <c:pt idx="339">
                  <c:v>45338</c:v>
                </c:pt>
                <c:pt idx="340">
                  <c:v>45337</c:v>
                </c:pt>
                <c:pt idx="341">
                  <c:v>45336</c:v>
                </c:pt>
                <c:pt idx="342">
                  <c:v>45335</c:v>
                </c:pt>
                <c:pt idx="343">
                  <c:v>45334</c:v>
                </c:pt>
                <c:pt idx="344">
                  <c:v>45333</c:v>
                </c:pt>
                <c:pt idx="345">
                  <c:v>45332</c:v>
                </c:pt>
                <c:pt idx="346">
                  <c:v>45331</c:v>
                </c:pt>
                <c:pt idx="347">
                  <c:v>45330</c:v>
                </c:pt>
                <c:pt idx="348">
                  <c:v>45329</c:v>
                </c:pt>
                <c:pt idx="349">
                  <c:v>45328</c:v>
                </c:pt>
                <c:pt idx="350">
                  <c:v>45327</c:v>
                </c:pt>
                <c:pt idx="351">
                  <c:v>45326</c:v>
                </c:pt>
                <c:pt idx="352">
                  <c:v>45325</c:v>
                </c:pt>
                <c:pt idx="353">
                  <c:v>45324</c:v>
                </c:pt>
                <c:pt idx="354">
                  <c:v>45323</c:v>
                </c:pt>
                <c:pt idx="355">
                  <c:v>45322</c:v>
                </c:pt>
                <c:pt idx="356">
                  <c:v>45321</c:v>
                </c:pt>
                <c:pt idx="357">
                  <c:v>45320</c:v>
                </c:pt>
                <c:pt idx="358">
                  <c:v>45319</c:v>
                </c:pt>
                <c:pt idx="359">
                  <c:v>45318</c:v>
                </c:pt>
                <c:pt idx="360">
                  <c:v>45317</c:v>
                </c:pt>
                <c:pt idx="361">
                  <c:v>45316</c:v>
                </c:pt>
                <c:pt idx="362">
                  <c:v>45315</c:v>
                </c:pt>
                <c:pt idx="363">
                  <c:v>45314</c:v>
                </c:pt>
                <c:pt idx="364">
                  <c:v>45313</c:v>
                </c:pt>
                <c:pt idx="365">
                  <c:v>45312</c:v>
                </c:pt>
                <c:pt idx="366">
                  <c:v>45311</c:v>
                </c:pt>
                <c:pt idx="367">
                  <c:v>45310</c:v>
                </c:pt>
                <c:pt idx="368">
                  <c:v>45309</c:v>
                </c:pt>
                <c:pt idx="369">
                  <c:v>45308</c:v>
                </c:pt>
                <c:pt idx="370">
                  <c:v>45307</c:v>
                </c:pt>
                <c:pt idx="371">
                  <c:v>45306</c:v>
                </c:pt>
                <c:pt idx="372">
                  <c:v>45305</c:v>
                </c:pt>
                <c:pt idx="373">
                  <c:v>45304</c:v>
                </c:pt>
                <c:pt idx="374">
                  <c:v>45303</c:v>
                </c:pt>
                <c:pt idx="375">
                  <c:v>45302</c:v>
                </c:pt>
                <c:pt idx="376">
                  <c:v>45301</c:v>
                </c:pt>
                <c:pt idx="377">
                  <c:v>45300</c:v>
                </c:pt>
                <c:pt idx="378">
                  <c:v>45299</c:v>
                </c:pt>
                <c:pt idx="379">
                  <c:v>45298</c:v>
                </c:pt>
                <c:pt idx="380">
                  <c:v>45297</c:v>
                </c:pt>
                <c:pt idx="381">
                  <c:v>45296</c:v>
                </c:pt>
                <c:pt idx="382">
                  <c:v>45295</c:v>
                </c:pt>
                <c:pt idx="383">
                  <c:v>45294</c:v>
                </c:pt>
                <c:pt idx="384">
                  <c:v>45293</c:v>
                </c:pt>
                <c:pt idx="385">
                  <c:v>45292</c:v>
                </c:pt>
                <c:pt idx="386">
                  <c:v>45291</c:v>
                </c:pt>
                <c:pt idx="387">
                  <c:v>45290</c:v>
                </c:pt>
                <c:pt idx="388">
                  <c:v>45289</c:v>
                </c:pt>
                <c:pt idx="389">
                  <c:v>45288</c:v>
                </c:pt>
                <c:pt idx="390">
                  <c:v>45287</c:v>
                </c:pt>
                <c:pt idx="391">
                  <c:v>45286</c:v>
                </c:pt>
                <c:pt idx="392">
                  <c:v>45285</c:v>
                </c:pt>
                <c:pt idx="393">
                  <c:v>45284</c:v>
                </c:pt>
                <c:pt idx="394">
                  <c:v>45283</c:v>
                </c:pt>
                <c:pt idx="395">
                  <c:v>45282</c:v>
                </c:pt>
                <c:pt idx="396">
                  <c:v>45281</c:v>
                </c:pt>
                <c:pt idx="397">
                  <c:v>45280</c:v>
                </c:pt>
                <c:pt idx="398">
                  <c:v>45279</c:v>
                </c:pt>
                <c:pt idx="399">
                  <c:v>45278</c:v>
                </c:pt>
                <c:pt idx="400">
                  <c:v>45277</c:v>
                </c:pt>
                <c:pt idx="401">
                  <c:v>45276</c:v>
                </c:pt>
                <c:pt idx="402">
                  <c:v>45275</c:v>
                </c:pt>
                <c:pt idx="403">
                  <c:v>45274</c:v>
                </c:pt>
                <c:pt idx="404">
                  <c:v>45273</c:v>
                </c:pt>
                <c:pt idx="405">
                  <c:v>45272</c:v>
                </c:pt>
                <c:pt idx="406">
                  <c:v>45271</c:v>
                </c:pt>
                <c:pt idx="407">
                  <c:v>45270</c:v>
                </c:pt>
                <c:pt idx="408">
                  <c:v>45269</c:v>
                </c:pt>
                <c:pt idx="409">
                  <c:v>45268</c:v>
                </c:pt>
                <c:pt idx="410">
                  <c:v>45267</c:v>
                </c:pt>
                <c:pt idx="411">
                  <c:v>45266</c:v>
                </c:pt>
                <c:pt idx="412">
                  <c:v>45265</c:v>
                </c:pt>
                <c:pt idx="413">
                  <c:v>45264</c:v>
                </c:pt>
                <c:pt idx="414">
                  <c:v>45263</c:v>
                </c:pt>
                <c:pt idx="415">
                  <c:v>45262</c:v>
                </c:pt>
                <c:pt idx="416">
                  <c:v>45261</c:v>
                </c:pt>
                <c:pt idx="417">
                  <c:v>45260</c:v>
                </c:pt>
                <c:pt idx="418">
                  <c:v>45259</c:v>
                </c:pt>
                <c:pt idx="419">
                  <c:v>45258</c:v>
                </c:pt>
                <c:pt idx="420">
                  <c:v>45257</c:v>
                </c:pt>
                <c:pt idx="421">
                  <c:v>45256</c:v>
                </c:pt>
                <c:pt idx="422">
                  <c:v>45255</c:v>
                </c:pt>
                <c:pt idx="423">
                  <c:v>45254</c:v>
                </c:pt>
                <c:pt idx="424">
                  <c:v>45253</c:v>
                </c:pt>
                <c:pt idx="425">
                  <c:v>45252</c:v>
                </c:pt>
                <c:pt idx="426">
                  <c:v>45251</c:v>
                </c:pt>
                <c:pt idx="427">
                  <c:v>45250</c:v>
                </c:pt>
                <c:pt idx="428">
                  <c:v>45249</c:v>
                </c:pt>
                <c:pt idx="429">
                  <c:v>45248</c:v>
                </c:pt>
                <c:pt idx="430">
                  <c:v>45247</c:v>
                </c:pt>
                <c:pt idx="431">
                  <c:v>45246</c:v>
                </c:pt>
                <c:pt idx="432">
                  <c:v>45245</c:v>
                </c:pt>
                <c:pt idx="433">
                  <c:v>45244</c:v>
                </c:pt>
                <c:pt idx="434">
                  <c:v>45243</c:v>
                </c:pt>
                <c:pt idx="435">
                  <c:v>45242</c:v>
                </c:pt>
                <c:pt idx="436">
                  <c:v>45241</c:v>
                </c:pt>
                <c:pt idx="437">
                  <c:v>45240</c:v>
                </c:pt>
                <c:pt idx="438">
                  <c:v>45239</c:v>
                </c:pt>
                <c:pt idx="439">
                  <c:v>45238</c:v>
                </c:pt>
                <c:pt idx="440">
                  <c:v>45237</c:v>
                </c:pt>
                <c:pt idx="441">
                  <c:v>45236</c:v>
                </c:pt>
                <c:pt idx="442">
                  <c:v>45235</c:v>
                </c:pt>
                <c:pt idx="443">
                  <c:v>45234</c:v>
                </c:pt>
                <c:pt idx="444">
                  <c:v>45233</c:v>
                </c:pt>
                <c:pt idx="445">
                  <c:v>45232</c:v>
                </c:pt>
                <c:pt idx="446">
                  <c:v>45231</c:v>
                </c:pt>
                <c:pt idx="447">
                  <c:v>45230</c:v>
                </c:pt>
                <c:pt idx="448">
                  <c:v>45229</c:v>
                </c:pt>
                <c:pt idx="449">
                  <c:v>45228</c:v>
                </c:pt>
                <c:pt idx="450">
                  <c:v>45227</c:v>
                </c:pt>
                <c:pt idx="451">
                  <c:v>45226</c:v>
                </c:pt>
                <c:pt idx="452">
                  <c:v>45225</c:v>
                </c:pt>
                <c:pt idx="453">
                  <c:v>45224</c:v>
                </c:pt>
                <c:pt idx="454">
                  <c:v>45223</c:v>
                </c:pt>
                <c:pt idx="455">
                  <c:v>45222</c:v>
                </c:pt>
                <c:pt idx="456">
                  <c:v>45221</c:v>
                </c:pt>
                <c:pt idx="457">
                  <c:v>45220</c:v>
                </c:pt>
                <c:pt idx="458">
                  <c:v>45219</c:v>
                </c:pt>
                <c:pt idx="459">
                  <c:v>45218</c:v>
                </c:pt>
                <c:pt idx="460">
                  <c:v>45217</c:v>
                </c:pt>
                <c:pt idx="461">
                  <c:v>45216</c:v>
                </c:pt>
                <c:pt idx="462">
                  <c:v>45215</c:v>
                </c:pt>
                <c:pt idx="463">
                  <c:v>45214</c:v>
                </c:pt>
                <c:pt idx="464">
                  <c:v>45213</c:v>
                </c:pt>
                <c:pt idx="465">
                  <c:v>45212</c:v>
                </c:pt>
                <c:pt idx="466">
                  <c:v>45211</c:v>
                </c:pt>
                <c:pt idx="467">
                  <c:v>45210</c:v>
                </c:pt>
                <c:pt idx="468">
                  <c:v>45209</c:v>
                </c:pt>
                <c:pt idx="469">
                  <c:v>45208</c:v>
                </c:pt>
                <c:pt idx="470">
                  <c:v>45207</c:v>
                </c:pt>
                <c:pt idx="471">
                  <c:v>45206</c:v>
                </c:pt>
                <c:pt idx="472">
                  <c:v>45205</c:v>
                </c:pt>
                <c:pt idx="473">
                  <c:v>45204</c:v>
                </c:pt>
                <c:pt idx="474">
                  <c:v>45203</c:v>
                </c:pt>
                <c:pt idx="475">
                  <c:v>45202</c:v>
                </c:pt>
                <c:pt idx="476">
                  <c:v>45201</c:v>
                </c:pt>
                <c:pt idx="477">
                  <c:v>45200</c:v>
                </c:pt>
                <c:pt idx="478">
                  <c:v>45199</c:v>
                </c:pt>
                <c:pt idx="479">
                  <c:v>45198</c:v>
                </c:pt>
                <c:pt idx="480">
                  <c:v>45197</c:v>
                </c:pt>
                <c:pt idx="481">
                  <c:v>45196</c:v>
                </c:pt>
                <c:pt idx="482">
                  <c:v>45195</c:v>
                </c:pt>
                <c:pt idx="483">
                  <c:v>45194</c:v>
                </c:pt>
                <c:pt idx="484">
                  <c:v>45193</c:v>
                </c:pt>
                <c:pt idx="485">
                  <c:v>45192</c:v>
                </c:pt>
                <c:pt idx="486">
                  <c:v>45191</c:v>
                </c:pt>
                <c:pt idx="487">
                  <c:v>45190</c:v>
                </c:pt>
                <c:pt idx="488">
                  <c:v>45189</c:v>
                </c:pt>
                <c:pt idx="489">
                  <c:v>45188</c:v>
                </c:pt>
                <c:pt idx="490">
                  <c:v>45187</c:v>
                </c:pt>
                <c:pt idx="491">
                  <c:v>45186</c:v>
                </c:pt>
                <c:pt idx="492">
                  <c:v>45185</c:v>
                </c:pt>
                <c:pt idx="493">
                  <c:v>45184</c:v>
                </c:pt>
                <c:pt idx="494">
                  <c:v>45183</c:v>
                </c:pt>
                <c:pt idx="495">
                  <c:v>45182</c:v>
                </c:pt>
                <c:pt idx="496">
                  <c:v>45181</c:v>
                </c:pt>
                <c:pt idx="497">
                  <c:v>45180</c:v>
                </c:pt>
                <c:pt idx="498">
                  <c:v>45179</c:v>
                </c:pt>
                <c:pt idx="499">
                  <c:v>45178</c:v>
                </c:pt>
                <c:pt idx="500">
                  <c:v>45177</c:v>
                </c:pt>
                <c:pt idx="501">
                  <c:v>45176</c:v>
                </c:pt>
                <c:pt idx="502">
                  <c:v>45175</c:v>
                </c:pt>
                <c:pt idx="503">
                  <c:v>45174</c:v>
                </c:pt>
                <c:pt idx="504">
                  <c:v>45173</c:v>
                </c:pt>
                <c:pt idx="505">
                  <c:v>45172</c:v>
                </c:pt>
                <c:pt idx="506">
                  <c:v>45171</c:v>
                </c:pt>
                <c:pt idx="507">
                  <c:v>45170</c:v>
                </c:pt>
                <c:pt idx="508">
                  <c:v>45169</c:v>
                </c:pt>
                <c:pt idx="509">
                  <c:v>45168</c:v>
                </c:pt>
                <c:pt idx="510">
                  <c:v>45167</c:v>
                </c:pt>
                <c:pt idx="511">
                  <c:v>45166</c:v>
                </c:pt>
              </c:numCache>
            </c:numRef>
          </c:cat>
          <c:val>
            <c:numRef>
              <c:f>[1]Sheet!#REF!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0028170"/>
        <c:axId val="497889272"/>
      </c:barChart>
      <c:dateAx>
        <c:axId val="1200281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889272"/>
        <c:crosses val="autoZero"/>
        <c:auto val="1"/>
        <c:lblAlgn val="ctr"/>
        <c:lblOffset val="100"/>
        <c:baseTimeUnit val="days"/>
      </c:dateAx>
      <c:valAx>
        <c:axId val="49788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0281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24765</xdr:colOff>
      <xdr:row>178</xdr:row>
      <xdr:rowOff>58420</xdr:rowOff>
    </xdr:from>
    <xdr:to>
      <xdr:col>2</xdr:col>
      <xdr:colOff>31750</xdr:colOff>
      <xdr:row>208</xdr:row>
      <xdr:rowOff>56515</xdr:rowOff>
    </xdr:to>
    <xdr:graphicFrame>
      <xdr:nvGraphicFramePr>
        <xdr:cNvPr id="2" name="图表 1"/>
        <xdr:cNvGraphicFramePr/>
      </xdr:nvGraphicFramePr>
      <xdr:xfrm>
        <a:off x="1939290" y="32262445"/>
        <a:ext cx="6985" cy="5427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27305</xdr:colOff>
      <xdr:row>208</xdr:row>
      <xdr:rowOff>111760</xdr:rowOff>
    </xdr:from>
    <xdr:to>
      <xdr:col>2</xdr:col>
      <xdr:colOff>41275</xdr:colOff>
      <xdr:row>238</xdr:row>
      <xdr:rowOff>127000</xdr:rowOff>
    </xdr:to>
    <xdr:graphicFrame>
      <xdr:nvGraphicFramePr>
        <xdr:cNvPr id="3" name="图表 2"/>
        <xdr:cNvGraphicFramePr/>
      </xdr:nvGraphicFramePr>
      <xdr:xfrm>
        <a:off x="1941830" y="37745035"/>
        <a:ext cx="13970" cy="5444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</xdr:colOff>
      <xdr:row>178</xdr:row>
      <xdr:rowOff>58420</xdr:rowOff>
    </xdr:from>
    <xdr:to>
      <xdr:col>1</xdr:col>
      <xdr:colOff>31750</xdr:colOff>
      <xdr:row>208</xdr:row>
      <xdr:rowOff>56515</xdr:rowOff>
    </xdr:to>
    <xdr:graphicFrame>
      <xdr:nvGraphicFramePr>
        <xdr:cNvPr id="4" name="图表 3"/>
        <xdr:cNvGraphicFramePr/>
      </xdr:nvGraphicFramePr>
      <xdr:xfrm>
        <a:off x="24765" y="32262445"/>
        <a:ext cx="797560" cy="5427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27305</xdr:colOff>
      <xdr:row>208</xdr:row>
      <xdr:rowOff>111760</xdr:rowOff>
    </xdr:from>
    <xdr:to>
      <xdr:col>1</xdr:col>
      <xdr:colOff>41275</xdr:colOff>
      <xdr:row>238</xdr:row>
      <xdr:rowOff>127000</xdr:rowOff>
    </xdr:to>
    <xdr:graphicFrame>
      <xdr:nvGraphicFramePr>
        <xdr:cNvPr id="5" name="图表 4"/>
        <xdr:cNvGraphicFramePr/>
      </xdr:nvGraphicFramePr>
      <xdr:xfrm>
        <a:off x="27305" y="37745035"/>
        <a:ext cx="804545" cy="5444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93493\Documents\WeChat%20Files\wxid_2s5r2zrqugug21\FileStorage\File\2025-06\&#25220;&#30721;&#29579;&#32479;&#3574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复制2024.2.25"/>
      <sheetName val="2023.8.28"/>
      <sheetName val="异常排名"/>
      <sheetName val="Sheet5"/>
      <sheetName val="复制纯数"/>
      <sheetName val="Sheet1"/>
      <sheetName val="竞品分析"/>
      <sheetName val="录入方式"/>
      <sheetName val="注册"/>
    </sheetNames>
    <sheetDataSet>
      <sheetData sheetId="0">
        <row r="1">
          <cell r="B1" t="str">
            <v>抄码
结果数</v>
          </cell>
        </row>
        <row r="135">
          <cell r="A135">
            <v>45704</v>
          </cell>
          <cell r="B135">
            <v>133008</v>
          </cell>
        </row>
        <row r="136">
          <cell r="A136">
            <v>45703</v>
          </cell>
          <cell r="B136">
            <v>226024</v>
          </cell>
        </row>
        <row r="137">
          <cell r="A137">
            <v>45702</v>
          </cell>
          <cell r="B137">
            <v>226420</v>
          </cell>
        </row>
        <row r="138">
          <cell r="A138">
            <v>45701</v>
          </cell>
          <cell r="B138">
            <v>222730</v>
          </cell>
        </row>
        <row r="139">
          <cell r="A139">
            <v>45700</v>
          </cell>
          <cell r="B139">
            <v>194777</v>
          </cell>
        </row>
        <row r="140">
          <cell r="A140">
            <v>45699</v>
          </cell>
          <cell r="B140">
            <v>235858</v>
          </cell>
        </row>
        <row r="141">
          <cell r="A141">
            <v>45698</v>
          </cell>
          <cell r="B141">
            <v>239701</v>
          </cell>
        </row>
        <row r="142">
          <cell r="A142">
            <v>45697</v>
          </cell>
          <cell r="B142">
            <v>140144</v>
          </cell>
        </row>
        <row r="143">
          <cell r="A143">
            <v>45696</v>
          </cell>
          <cell r="B143">
            <v>205285</v>
          </cell>
        </row>
        <row r="144">
          <cell r="A144">
            <v>45695</v>
          </cell>
          <cell r="B144">
            <v>197806</v>
          </cell>
        </row>
        <row r="145">
          <cell r="A145">
            <v>45694</v>
          </cell>
          <cell r="B145">
            <v>186816</v>
          </cell>
        </row>
        <row r="146">
          <cell r="A146">
            <v>45693</v>
          </cell>
          <cell r="B146">
            <v>164119</v>
          </cell>
        </row>
        <row r="147">
          <cell r="A147">
            <v>45692</v>
          </cell>
          <cell r="B147">
            <v>108682</v>
          </cell>
        </row>
        <row r="148">
          <cell r="A148">
            <v>45691</v>
          </cell>
          <cell r="B148">
            <v>58473</v>
          </cell>
        </row>
        <row r="149">
          <cell r="A149">
            <v>45690</v>
          </cell>
          <cell r="B149">
            <v>26290</v>
          </cell>
        </row>
        <row r="150">
          <cell r="A150">
            <v>45689</v>
          </cell>
          <cell r="B150">
            <v>14625</v>
          </cell>
        </row>
        <row r="151">
          <cell r="A151">
            <v>45688</v>
          </cell>
          <cell r="B151">
            <v>8926</v>
          </cell>
        </row>
        <row r="152">
          <cell r="A152">
            <v>45687</v>
          </cell>
          <cell r="B152">
            <v>6251</v>
          </cell>
        </row>
        <row r="153">
          <cell r="A153">
            <v>45686</v>
          </cell>
          <cell r="B153">
            <v>4075</v>
          </cell>
        </row>
        <row r="154">
          <cell r="A154">
            <v>45685</v>
          </cell>
          <cell r="B154">
            <v>5857</v>
          </cell>
        </row>
        <row r="155">
          <cell r="A155">
            <v>45684</v>
          </cell>
          <cell r="B155">
            <v>20403</v>
          </cell>
        </row>
        <row r="156">
          <cell r="A156">
            <v>45683</v>
          </cell>
          <cell r="B156">
            <v>45124</v>
          </cell>
        </row>
        <row r="157">
          <cell r="A157">
            <v>45682</v>
          </cell>
          <cell r="B157">
            <v>123496</v>
          </cell>
        </row>
        <row r="158">
          <cell r="A158">
            <v>45681</v>
          </cell>
          <cell r="B158">
            <v>184232</v>
          </cell>
        </row>
        <row r="159">
          <cell r="A159">
            <v>45680</v>
          </cell>
          <cell r="B159">
            <v>250956</v>
          </cell>
        </row>
        <row r="160">
          <cell r="A160">
            <v>45679</v>
          </cell>
          <cell r="B160">
            <v>272172</v>
          </cell>
        </row>
        <row r="161">
          <cell r="A161">
            <v>45678</v>
          </cell>
          <cell r="B161">
            <v>300365</v>
          </cell>
        </row>
        <row r="162">
          <cell r="A162">
            <v>45677</v>
          </cell>
          <cell r="B162">
            <v>343086</v>
          </cell>
        </row>
        <row r="163">
          <cell r="A163">
            <v>45676</v>
          </cell>
          <cell r="B163">
            <v>280035</v>
          </cell>
        </row>
        <row r="164">
          <cell r="A164">
            <v>45675</v>
          </cell>
          <cell r="B164">
            <v>332411</v>
          </cell>
        </row>
        <row r="165">
          <cell r="A165">
            <v>45674</v>
          </cell>
          <cell r="B165">
            <v>351283</v>
          </cell>
        </row>
        <row r="166">
          <cell r="A166">
            <v>45673</v>
          </cell>
          <cell r="B166">
            <v>336931</v>
          </cell>
        </row>
        <row r="167">
          <cell r="A167">
            <v>45672</v>
          </cell>
          <cell r="B167">
            <v>330111</v>
          </cell>
        </row>
        <row r="168">
          <cell r="A168">
            <v>45671</v>
          </cell>
          <cell r="B168">
            <v>341018</v>
          </cell>
        </row>
        <row r="169">
          <cell r="A169">
            <v>45670</v>
          </cell>
          <cell r="B169">
            <v>352265</v>
          </cell>
        </row>
        <row r="170">
          <cell r="A170">
            <v>45669</v>
          </cell>
          <cell r="B170">
            <v>229373</v>
          </cell>
        </row>
        <row r="171">
          <cell r="A171">
            <v>45668</v>
          </cell>
          <cell r="B171">
            <v>334395</v>
          </cell>
        </row>
        <row r="172">
          <cell r="A172">
            <v>45667</v>
          </cell>
          <cell r="B172">
            <v>331939</v>
          </cell>
        </row>
        <row r="173">
          <cell r="A173">
            <v>45666</v>
          </cell>
          <cell r="B173">
            <v>339271</v>
          </cell>
        </row>
        <row r="174">
          <cell r="A174">
            <v>45665</v>
          </cell>
          <cell r="B174">
            <v>342757</v>
          </cell>
        </row>
        <row r="175">
          <cell r="A175">
            <v>45664</v>
          </cell>
          <cell r="B175">
            <v>350094</v>
          </cell>
        </row>
        <row r="176">
          <cell r="A176">
            <v>45663</v>
          </cell>
          <cell r="B176">
            <v>358970</v>
          </cell>
        </row>
        <row r="177">
          <cell r="A177">
            <v>45662</v>
          </cell>
          <cell r="B177">
            <v>222822</v>
          </cell>
        </row>
        <row r="178">
          <cell r="A178">
            <v>45661</v>
          </cell>
          <cell r="B178">
            <v>327476</v>
          </cell>
        </row>
        <row r="179">
          <cell r="A179">
            <v>45660</v>
          </cell>
          <cell r="B179">
            <v>350392</v>
          </cell>
        </row>
        <row r="180">
          <cell r="A180">
            <v>45659</v>
          </cell>
          <cell r="B180">
            <v>324717</v>
          </cell>
        </row>
        <row r="181">
          <cell r="A181">
            <v>45658</v>
          </cell>
          <cell r="B181">
            <v>166504</v>
          </cell>
        </row>
        <row r="182">
          <cell r="A182">
            <v>45657</v>
          </cell>
          <cell r="B182">
            <v>287729</v>
          </cell>
        </row>
        <row r="183">
          <cell r="A183">
            <v>45656</v>
          </cell>
          <cell r="B183">
            <v>317826</v>
          </cell>
        </row>
        <row r="184">
          <cell r="A184">
            <v>45655</v>
          </cell>
          <cell r="B184">
            <v>171749</v>
          </cell>
        </row>
        <row r="185">
          <cell r="A185">
            <v>45654</v>
          </cell>
          <cell r="B185">
            <v>282790</v>
          </cell>
        </row>
        <row r="186">
          <cell r="A186">
            <v>45653</v>
          </cell>
          <cell r="B186">
            <v>283839</v>
          </cell>
        </row>
        <row r="187">
          <cell r="A187">
            <v>45652</v>
          </cell>
          <cell r="B187">
            <v>266829</v>
          </cell>
        </row>
        <row r="188">
          <cell r="A188">
            <v>45651</v>
          </cell>
          <cell r="B188">
            <v>284947</v>
          </cell>
        </row>
        <row r="189">
          <cell r="A189">
            <v>45650</v>
          </cell>
          <cell r="B189">
            <v>296694</v>
          </cell>
        </row>
        <row r="190">
          <cell r="A190">
            <v>45649</v>
          </cell>
          <cell r="B190">
            <v>307688</v>
          </cell>
        </row>
        <row r="191">
          <cell r="A191">
            <v>45648</v>
          </cell>
          <cell r="B191">
            <v>153613</v>
          </cell>
        </row>
        <row r="192">
          <cell r="A192">
            <v>45647</v>
          </cell>
          <cell r="B192">
            <v>263374</v>
          </cell>
        </row>
        <row r="193">
          <cell r="A193">
            <v>45646</v>
          </cell>
          <cell r="B193">
            <v>278364</v>
          </cell>
        </row>
        <row r="194">
          <cell r="A194">
            <v>45645</v>
          </cell>
          <cell r="B194">
            <v>293223</v>
          </cell>
        </row>
        <row r="195">
          <cell r="A195">
            <v>45644</v>
          </cell>
          <cell r="B195">
            <v>269496</v>
          </cell>
        </row>
        <row r="196">
          <cell r="A196">
            <v>45643</v>
          </cell>
          <cell r="B196">
            <v>285153</v>
          </cell>
        </row>
        <row r="197">
          <cell r="A197">
            <v>45642</v>
          </cell>
          <cell r="B197">
            <v>300874</v>
          </cell>
        </row>
        <row r="198">
          <cell r="A198">
            <v>45641</v>
          </cell>
          <cell r="B198">
            <v>178313</v>
          </cell>
        </row>
        <row r="199">
          <cell r="A199">
            <v>45640</v>
          </cell>
          <cell r="B199">
            <v>281163</v>
          </cell>
        </row>
        <row r="200">
          <cell r="A200">
            <v>45639</v>
          </cell>
          <cell r="B200">
            <v>267326</v>
          </cell>
        </row>
        <row r="201">
          <cell r="A201">
            <v>45638</v>
          </cell>
          <cell r="B201">
            <v>271438</v>
          </cell>
        </row>
        <row r="202">
          <cell r="A202">
            <v>45637</v>
          </cell>
          <cell r="B202">
            <v>268504</v>
          </cell>
        </row>
        <row r="203">
          <cell r="A203">
            <v>45636</v>
          </cell>
          <cell r="B203">
            <v>267819</v>
          </cell>
        </row>
        <row r="204">
          <cell r="A204">
            <v>45635</v>
          </cell>
          <cell r="B204">
            <v>276948</v>
          </cell>
        </row>
        <row r="205">
          <cell r="A205">
            <v>45634</v>
          </cell>
          <cell r="B205">
            <v>144652</v>
          </cell>
        </row>
        <row r="206">
          <cell r="A206">
            <v>45633</v>
          </cell>
          <cell r="B206">
            <v>260180</v>
          </cell>
        </row>
        <row r="207">
          <cell r="A207">
            <v>45632</v>
          </cell>
          <cell r="B207">
            <v>276520</v>
          </cell>
        </row>
        <row r="208">
          <cell r="A208">
            <v>45631</v>
          </cell>
          <cell r="B208">
            <v>277820</v>
          </cell>
        </row>
        <row r="209">
          <cell r="A209">
            <v>45630</v>
          </cell>
          <cell r="B209">
            <v>284778</v>
          </cell>
        </row>
        <row r="210">
          <cell r="A210">
            <v>45629</v>
          </cell>
          <cell r="B210">
            <v>279703</v>
          </cell>
        </row>
        <row r="211">
          <cell r="A211">
            <v>45628</v>
          </cell>
          <cell r="B211">
            <v>291485</v>
          </cell>
        </row>
        <row r="212">
          <cell r="A212">
            <v>45627</v>
          </cell>
          <cell r="B212">
            <v>143987</v>
          </cell>
        </row>
        <row r="213">
          <cell r="A213">
            <v>45626</v>
          </cell>
          <cell r="B213">
            <v>258735</v>
          </cell>
        </row>
        <row r="214">
          <cell r="A214">
            <v>45625</v>
          </cell>
          <cell r="B214">
            <v>284789</v>
          </cell>
        </row>
        <row r="215">
          <cell r="A215">
            <v>45624</v>
          </cell>
          <cell r="B215">
            <v>244287</v>
          </cell>
        </row>
        <row r="216">
          <cell r="A216">
            <v>45623</v>
          </cell>
          <cell r="B216">
            <v>261151</v>
          </cell>
        </row>
        <row r="217">
          <cell r="A217">
            <v>45622</v>
          </cell>
          <cell r="B217">
            <v>249586</v>
          </cell>
        </row>
        <row r="218">
          <cell r="A218">
            <v>45621</v>
          </cell>
          <cell r="B218">
            <v>254933</v>
          </cell>
        </row>
        <row r="219">
          <cell r="A219">
            <v>45620</v>
          </cell>
          <cell r="B219">
            <v>146343</v>
          </cell>
        </row>
        <row r="220">
          <cell r="A220">
            <v>45619</v>
          </cell>
          <cell r="B220">
            <v>232580</v>
          </cell>
        </row>
        <row r="221">
          <cell r="A221">
            <v>45618</v>
          </cell>
          <cell r="B221">
            <v>261921</v>
          </cell>
        </row>
        <row r="222">
          <cell r="A222">
            <v>45617</v>
          </cell>
          <cell r="B222">
            <v>251136</v>
          </cell>
        </row>
        <row r="223">
          <cell r="A223">
            <v>45616</v>
          </cell>
          <cell r="B223">
            <v>250292</v>
          </cell>
        </row>
        <row r="224">
          <cell r="A224">
            <v>45615</v>
          </cell>
          <cell r="B224">
            <v>249414</v>
          </cell>
        </row>
        <row r="225">
          <cell r="A225">
            <v>45614</v>
          </cell>
          <cell r="B225">
            <v>266409</v>
          </cell>
        </row>
        <row r="226">
          <cell r="A226">
            <v>45613</v>
          </cell>
          <cell r="B226">
            <v>148010</v>
          </cell>
        </row>
        <row r="227">
          <cell r="A227">
            <v>45612</v>
          </cell>
          <cell r="B227">
            <v>247006</v>
          </cell>
        </row>
        <row r="228">
          <cell r="A228">
            <v>45611</v>
          </cell>
          <cell r="B228">
            <v>261245</v>
          </cell>
        </row>
        <row r="229">
          <cell r="A229">
            <v>45610</v>
          </cell>
          <cell r="B229">
            <v>272969</v>
          </cell>
        </row>
        <row r="230">
          <cell r="A230">
            <v>45609</v>
          </cell>
          <cell r="B230">
            <v>283258</v>
          </cell>
        </row>
        <row r="231">
          <cell r="A231">
            <v>45608</v>
          </cell>
          <cell r="B231">
            <v>320828</v>
          </cell>
        </row>
        <row r="232">
          <cell r="A232">
            <v>45607</v>
          </cell>
          <cell r="B232">
            <v>307785</v>
          </cell>
        </row>
        <row r="233">
          <cell r="A233">
            <v>45606</v>
          </cell>
          <cell r="B233">
            <v>162756</v>
          </cell>
        </row>
        <row r="234">
          <cell r="A234">
            <v>45605</v>
          </cell>
          <cell r="B234">
            <v>322065</v>
          </cell>
        </row>
        <row r="235">
          <cell r="A235">
            <v>45604</v>
          </cell>
          <cell r="B235">
            <v>324494</v>
          </cell>
        </row>
        <row r="236">
          <cell r="A236">
            <v>45603</v>
          </cell>
          <cell r="B236">
            <v>286492</v>
          </cell>
        </row>
        <row r="237">
          <cell r="A237">
            <v>45602</v>
          </cell>
          <cell r="B237">
            <v>286575</v>
          </cell>
        </row>
        <row r="238">
          <cell r="A238">
            <v>45601</v>
          </cell>
          <cell r="B238">
            <v>282287</v>
          </cell>
        </row>
        <row r="239">
          <cell r="A239">
            <v>45600</v>
          </cell>
          <cell r="B239">
            <v>296934</v>
          </cell>
        </row>
        <row r="240">
          <cell r="A240">
            <v>45599</v>
          </cell>
          <cell r="B240">
            <v>140429</v>
          </cell>
        </row>
        <row r="241">
          <cell r="A241">
            <v>45598</v>
          </cell>
          <cell r="B241">
            <v>260120</v>
          </cell>
        </row>
        <row r="242">
          <cell r="A242">
            <v>45597</v>
          </cell>
          <cell r="B242">
            <v>264587</v>
          </cell>
        </row>
        <row r="243">
          <cell r="A243">
            <v>45596</v>
          </cell>
          <cell r="B243">
            <v>275255</v>
          </cell>
        </row>
        <row r="244">
          <cell r="A244">
            <v>45595</v>
          </cell>
          <cell r="B244">
            <v>260079</v>
          </cell>
        </row>
        <row r="245">
          <cell r="A245">
            <v>45594</v>
          </cell>
          <cell r="B245">
            <v>251162</v>
          </cell>
        </row>
        <row r="246">
          <cell r="A246">
            <v>45593</v>
          </cell>
          <cell r="B246">
            <v>279412</v>
          </cell>
        </row>
        <row r="247">
          <cell r="A247">
            <v>45592</v>
          </cell>
          <cell r="B247">
            <v>138941</v>
          </cell>
        </row>
        <row r="248">
          <cell r="A248">
            <v>45591</v>
          </cell>
          <cell r="B248">
            <v>254106</v>
          </cell>
        </row>
        <row r="249">
          <cell r="A249">
            <v>45590</v>
          </cell>
          <cell r="B249">
            <v>290121</v>
          </cell>
        </row>
        <row r="250">
          <cell r="A250">
            <v>45589</v>
          </cell>
          <cell r="B250">
            <v>284266</v>
          </cell>
        </row>
        <row r="251">
          <cell r="A251">
            <v>45588</v>
          </cell>
          <cell r="B251">
            <v>252106</v>
          </cell>
        </row>
        <row r="252">
          <cell r="A252">
            <v>45587</v>
          </cell>
          <cell r="B252">
            <v>264818</v>
          </cell>
        </row>
        <row r="253">
          <cell r="A253">
            <v>45586</v>
          </cell>
          <cell r="B253">
            <v>279293</v>
          </cell>
        </row>
        <row r="254">
          <cell r="A254">
            <v>45585</v>
          </cell>
          <cell r="B254">
            <v>143681</v>
          </cell>
        </row>
        <row r="255">
          <cell r="A255">
            <v>45584</v>
          </cell>
          <cell r="B255">
            <v>254677</v>
          </cell>
        </row>
        <row r="256">
          <cell r="A256">
            <v>45583</v>
          </cell>
          <cell r="B256">
            <v>255168</v>
          </cell>
        </row>
        <row r="257">
          <cell r="A257">
            <v>45582</v>
          </cell>
          <cell r="B257">
            <v>291164</v>
          </cell>
        </row>
        <row r="258">
          <cell r="A258">
            <v>45581</v>
          </cell>
          <cell r="B258">
            <v>267406</v>
          </cell>
        </row>
        <row r="259">
          <cell r="A259">
            <v>45580</v>
          </cell>
          <cell r="B259">
            <v>281859</v>
          </cell>
        </row>
        <row r="260">
          <cell r="A260">
            <v>45579</v>
          </cell>
          <cell r="B260">
            <v>313681</v>
          </cell>
        </row>
        <row r="261">
          <cell r="A261">
            <v>45578</v>
          </cell>
          <cell r="B261">
            <v>148144</v>
          </cell>
        </row>
        <row r="262">
          <cell r="A262">
            <v>45577</v>
          </cell>
          <cell r="B262">
            <v>312545</v>
          </cell>
        </row>
        <row r="263">
          <cell r="A263">
            <v>45576</v>
          </cell>
          <cell r="B263">
            <v>323343</v>
          </cell>
        </row>
        <row r="264">
          <cell r="A264">
            <v>45575</v>
          </cell>
          <cell r="B264">
            <v>288396</v>
          </cell>
        </row>
        <row r="265">
          <cell r="A265">
            <v>45574</v>
          </cell>
          <cell r="B265">
            <v>254878</v>
          </cell>
        </row>
        <row r="266">
          <cell r="A266">
            <v>45573</v>
          </cell>
          <cell r="B266">
            <v>249204</v>
          </cell>
        </row>
        <row r="267">
          <cell r="A267">
            <v>45572</v>
          </cell>
          <cell r="B267">
            <v>228813</v>
          </cell>
        </row>
        <row r="268">
          <cell r="A268">
            <v>45571</v>
          </cell>
          <cell r="B268">
            <v>176111</v>
          </cell>
        </row>
        <row r="269">
          <cell r="A269">
            <v>45570</v>
          </cell>
          <cell r="B269">
            <v>199490</v>
          </cell>
        </row>
        <row r="270">
          <cell r="A270">
            <v>45569</v>
          </cell>
          <cell r="B270">
            <v>161096</v>
          </cell>
        </row>
        <row r="271">
          <cell r="A271">
            <v>45568</v>
          </cell>
          <cell r="B271">
            <v>77056</v>
          </cell>
        </row>
        <row r="272">
          <cell r="A272">
            <v>45567</v>
          </cell>
          <cell r="B272">
            <v>57710</v>
          </cell>
        </row>
        <row r="273">
          <cell r="A273">
            <v>45566</v>
          </cell>
          <cell r="B273">
            <v>66694</v>
          </cell>
        </row>
        <row r="274">
          <cell r="A274">
            <v>45565</v>
          </cell>
          <cell r="B274">
            <v>233252</v>
          </cell>
        </row>
        <row r="275">
          <cell r="A275">
            <v>45564</v>
          </cell>
          <cell r="B275">
            <v>231515</v>
          </cell>
        </row>
        <row r="276">
          <cell r="A276">
            <v>45563</v>
          </cell>
          <cell r="B276">
            <v>282468</v>
          </cell>
        </row>
        <row r="277">
          <cell r="A277">
            <v>45562</v>
          </cell>
          <cell r="B277">
            <v>298118</v>
          </cell>
        </row>
        <row r="278">
          <cell r="A278">
            <v>45561</v>
          </cell>
          <cell r="B278">
            <v>293590</v>
          </cell>
        </row>
        <row r="279">
          <cell r="A279">
            <v>45560</v>
          </cell>
          <cell r="B279">
            <v>309318</v>
          </cell>
        </row>
        <row r="280">
          <cell r="A280">
            <v>45559</v>
          </cell>
          <cell r="B280">
            <v>301189</v>
          </cell>
        </row>
        <row r="281">
          <cell r="A281">
            <v>45558</v>
          </cell>
          <cell r="B281">
            <v>295211</v>
          </cell>
        </row>
        <row r="282">
          <cell r="A282">
            <v>45557</v>
          </cell>
          <cell r="B282">
            <v>166083</v>
          </cell>
        </row>
        <row r="283">
          <cell r="A283">
            <v>45556</v>
          </cell>
          <cell r="B283">
            <v>256527</v>
          </cell>
        </row>
        <row r="284">
          <cell r="A284">
            <v>45555</v>
          </cell>
          <cell r="B284">
            <v>254748</v>
          </cell>
        </row>
        <row r="285">
          <cell r="A285">
            <v>45554</v>
          </cell>
          <cell r="B285">
            <v>255468</v>
          </cell>
        </row>
        <row r="286">
          <cell r="A286">
            <v>45553</v>
          </cell>
          <cell r="B286">
            <v>223006</v>
          </cell>
        </row>
        <row r="287">
          <cell r="A287">
            <v>45552</v>
          </cell>
          <cell r="B287">
            <v>55653</v>
          </cell>
        </row>
        <row r="288">
          <cell r="A288">
            <v>45551</v>
          </cell>
          <cell r="B288">
            <v>111530</v>
          </cell>
        </row>
        <row r="289">
          <cell r="A289">
            <v>45550</v>
          </cell>
          <cell r="B289">
            <v>148839</v>
          </cell>
        </row>
        <row r="290">
          <cell r="A290">
            <v>45549</v>
          </cell>
          <cell r="B290">
            <v>251600</v>
          </cell>
        </row>
        <row r="291">
          <cell r="A291">
            <v>45548</v>
          </cell>
          <cell r="B291">
            <v>260509</v>
          </cell>
        </row>
        <row r="292">
          <cell r="A292">
            <v>45547</v>
          </cell>
          <cell r="B292">
            <v>239473</v>
          </cell>
        </row>
        <row r="293">
          <cell r="A293">
            <v>45546</v>
          </cell>
          <cell r="B293">
            <v>247832</v>
          </cell>
        </row>
        <row r="294">
          <cell r="A294">
            <v>45545</v>
          </cell>
          <cell r="B294">
            <v>250965</v>
          </cell>
        </row>
        <row r="295">
          <cell r="A295">
            <v>45544</v>
          </cell>
          <cell r="B295">
            <v>259290</v>
          </cell>
        </row>
        <row r="296">
          <cell r="A296">
            <v>45543</v>
          </cell>
          <cell r="B296">
            <v>151663</v>
          </cell>
        </row>
        <row r="297">
          <cell r="A297">
            <v>45542</v>
          </cell>
          <cell r="B297">
            <v>231872</v>
          </cell>
        </row>
        <row r="298">
          <cell r="A298">
            <v>45541</v>
          </cell>
          <cell r="B298">
            <v>239274</v>
          </cell>
        </row>
        <row r="299">
          <cell r="A299">
            <v>45540</v>
          </cell>
          <cell r="B299">
            <v>225562</v>
          </cell>
        </row>
        <row r="300">
          <cell r="A300">
            <v>45539</v>
          </cell>
          <cell r="B300">
            <v>230131</v>
          </cell>
        </row>
        <row r="301">
          <cell r="A301">
            <v>45538</v>
          </cell>
          <cell r="B301">
            <v>242049</v>
          </cell>
        </row>
        <row r="302">
          <cell r="A302">
            <v>45537</v>
          </cell>
          <cell r="B302">
            <v>265528</v>
          </cell>
        </row>
        <row r="303">
          <cell r="A303">
            <v>45536</v>
          </cell>
          <cell r="B303">
            <v>122077</v>
          </cell>
        </row>
        <row r="304">
          <cell r="A304">
            <v>45535</v>
          </cell>
          <cell r="B304">
            <v>211172</v>
          </cell>
        </row>
        <row r="305">
          <cell r="A305">
            <v>45534</v>
          </cell>
          <cell r="B305">
            <v>228362</v>
          </cell>
        </row>
        <row r="306">
          <cell r="A306">
            <v>45533</v>
          </cell>
          <cell r="B306">
            <v>230137</v>
          </cell>
        </row>
        <row r="307">
          <cell r="A307">
            <v>45532</v>
          </cell>
          <cell r="B307">
            <v>234752</v>
          </cell>
        </row>
        <row r="308">
          <cell r="A308">
            <v>45531</v>
          </cell>
          <cell r="B308">
            <v>247021</v>
          </cell>
        </row>
        <row r="309">
          <cell r="A309">
            <v>45530</v>
          </cell>
          <cell r="B309">
            <v>264694</v>
          </cell>
        </row>
        <row r="310">
          <cell r="A310">
            <v>45529</v>
          </cell>
          <cell r="B310">
            <v>145531</v>
          </cell>
        </row>
        <row r="311">
          <cell r="A311">
            <v>45528</v>
          </cell>
          <cell r="B311">
            <v>252849</v>
          </cell>
        </row>
        <row r="312">
          <cell r="A312">
            <v>45527</v>
          </cell>
          <cell r="B312">
            <v>294394</v>
          </cell>
        </row>
        <row r="313">
          <cell r="A313">
            <v>45526</v>
          </cell>
          <cell r="B313">
            <v>302866</v>
          </cell>
        </row>
        <row r="314">
          <cell r="A314">
            <v>45525</v>
          </cell>
          <cell r="B314">
            <v>294379</v>
          </cell>
        </row>
        <row r="315">
          <cell r="A315">
            <v>45524</v>
          </cell>
          <cell r="B315">
            <v>311758</v>
          </cell>
        </row>
        <row r="316">
          <cell r="A316">
            <v>45523</v>
          </cell>
          <cell r="B316">
            <v>312127</v>
          </cell>
        </row>
        <row r="317">
          <cell r="A317">
            <v>45522</v>
          </cell>
          <cell r="B317">
            <v>157120</v>
          </cell>
        </row>
        <row r="318">
          <cell r="A318">
            <v>45521</v>
          </cell>
          <cell r="B318">
            <v>276518</v>
          </cell>
        </row>
        <row r="319">
          <cell r="A319">
            <v>45520</v>
          </cell>
          <cell r="B319">
            <v>292790</v>
          </cell>
        </row>
        <row r="320">
          <cell r="A320">
            <v>45519</v>
          </cell>
          <cell r="B320">
            <v>308646</v>
          </cell>
        </row>
        <row r="321">
          <cell r="A321">
            <v>45518</v>
          </cell>
          <cell r="B321">
            <v>286571</v>
          </cell>
        </row>
        <row r="322">
          <cell r="A322">
            <v>45517</v>
          </cell>
          <cell r="B322">
            <v>264540</v>
          </cell>
        </row>
        <row r="323">
          <cell r="A323">
            <v>45516</v>
          </cell>
          <cell r="B323">
            <v>306246</v>
          </cell>
        </row>
        <row r="324">
          <cell r="A324">
            <v>45515</v>
          </cell>
          <cell r="B324">
            <v>140361</v>
          </cell>
        </row>
        <row r="325">
          <cell r="A325">
            <v>45514</v>
          </cell>
          <cell r="B325">
            <v>268451</v>
          </cell>
        </row>
        <row r="326">
          <cell r="A326">
            <v>45513</v>
          </cell>
          <cell r="B326">
            <v>266569</v>
          </cell>
        </row>
        <row r="327">
          <cell r="A327">
            <v>45512</v>
          </cell>
          <cell r="B327">
            <v>265472</v>
          </cell>
        </row>
        <row r="328">
          <cell r="A328">
            <v>45511</v>
          </cell>
          <cell r="B328">
            <v>267586</v>
          </cell>
        </row>
        <row r="329">
          <cell r="A329">
            <v>45510</v>
          </cell>
          <cell r="B329">
            <v>258490</v>
          </cell>
        </row>
        <row r="330">
          <cell r="A330">
            <v>45509</v>
          </cell>
          <cell r="B330">
            <v>276764</v>
          </cell>
        </row>
        <row r="331">
          <cell r="A331">
            <v>45508</v>
          </cell>
          <cell r="B331">
            <v>130073</v>
          </cell>
        </row>
        <row r="332">
          <cell r="A332">
            <v>45507</v>
          </cell>
          <cell r="B332">
            <v>255408</v>
          </cell>
        </row>
        <row r="333">
          <cell r="A333">
            <v>45506</v>
          </cell>
          <cell r="B333">
            <v>276048</v>
          </cell>
        </row>
        <row r="334">
          <cell r="A334">
            <v>45505</v>
          </cell>
          <cell r="B334">
            <v>254479</v>
          </cell>
        </row>
        <row r="335">
          <cell r="A335">
            <v>45504</v>
          </cell>
          <cell r="B335">
            <v>252700</v>
          </cell>
        </row>
        <row r="336">
          <cell r="A336">
            <v>45503</v>
          </cell>
          <cell r="B336">
            <v>240040</v>
          </cell>
        </row>
        <row r="337">
          <cell r="A337">
            <v>45502</v>
          </cell>
          <cell r="B337">
            <v>240256</v>
          </cell>
        </row>
        <row r="338">
          <cell r="A338">
            <v>45501</v>
          </cell>
          <cell r="B338">
            <v>120169</v>
          </cell>
        </row>
        <row r="339">
          <cell r="A339">
            <v>45500</v>
          </cell>
          <cell r="B339">
            <v>212932</v>
          </cell>
        </row>
        <row r="340">
          <cell r="A340">
            <v>45499</v>
          </cell>
          <cell r="B340">
            <v>228435</v>
          </cell>
        </row>
        <row r="341">
          <cell r="A341">
            <v>45498</v>
          </cell>
          <cell r="B341">
            <v>244611</v>
          </cell>
        </row>
        <row r="342">
          <cell r="A342">
            <v>45497</v>
          </cell>
          <cell r="B342">
            <v>232371</v>
          </cell>
        </row>
        <row r="343">
          <cell r="A343">
            <v>45496</v>
          </cell>
          <cell r="B343">
            <v>241099</v>
          </cell>
        </row>
        <row r="344">
          <cell r="A344">
            <v>45495</v>
          </cell>
          <cell r="B344">
            <v>248823</v>
          </cell>
        </row>
        <row r="345">
          <cell r="A345">
            <v>45494</v>
          </cell>
          <cell r="B345">
            <v>124471</v>
          </cell>
        </row>
        <row r="346">
          <cell r="A346">
            <v>45493</v>
          </cell>
          <cell r="B346">
            <v>221476</v>
          </cell>
        </row>
        <row r="347">
          <cell r="A347">
            <v>45492</v>
          </cell>
          <cell r="B347">
            <v>224105</v>
          </cell>
        </row>
        <row r="348">
          <cell r="A348">
            <v>45491</v>
          </cell>
          <cell r="B348">
            <v>238256</v>
          </cell>
        </row>
        <row r="349">
          <cell r="A349">
            <v>45490</v>
          </cell>
          <cell r="B349">
            <v>239723</v>
          </cell>
        </row>
        <row r="350">
          <cell r="A350">
            <v>45489</v>
          </cell>
          <cell r="B350">
            <v>247806</v>
          </cell>
        </row>
        <row r="351">
          <cell r="A351">
            <v>45488</v>
          </cell>
          <cell r="B351">
            <v>278141</v>
          </cell>
        </row>
        <row r="352">
          <cell r="A352">
            <v>45487</v>
          </cell>
          <cell r="B352">
            <v>135846</v>
          </cell>
        </row>
        <row r="353">
          <cell r="A353">
            <v>45486</v>
          </cell>
          <cell r="B353">
            <v>228816</v>
          </cell>
        </row>
        <row r="354">
          <cell r="A354">
            <v>45485</v>
          </cell>
          <cell r="B354">
            <v>272898</v>
          </cell>
        </row>
        <row r="355">
          <cell r="A355">
            <v>45484</v>
          </cell>
          <cell r="B355">
            <v>243979</v>
          </cell>
        </row>
        <row r="356">
          <cell r="A356">
            <v>45483</v>
          </cell>
          <cell r="B356">
            <v>272072</v>
          </cell>
        </row>
        <row r="357">
          <cell r="A357">
            <v>45482</v>
          </cell>
          <cell r="B357">
            <v>277698</v>
          </cell>
        </row>
        <row r="358">
          <cell r="A358">
            <v>45481</v>
          </cell>
          <cell r="B358">
            <v>248165</v>
          </cell>
        </row>
        <row r="359">
          <cell r="A359">
            <v>45480</v>
          </cell>
          <cell r="B359">
            <v>124257</v>
          </cell>
        </row>
        <row r="360">
          <cell r="A360">
            <v>45479</v>
          </cell>
          <cell r="B360">
            <v>232756</v>
          </cell>
        </row>
        <row r="361">
          <cell r="A361">
            <v>45478</v>
          </cell>
          <cell r="B361">
            <v>236439</v>
          </cell>
        </row>
        <row r="362">
          <cell r="A362">
            <v>45477</v>
          </cell>
          <cell r="B362">
            <v>220552</v>
          </cell>
        </row>
        <row r="363">
          <cell r="A363">
            <v>45476</v>
          </cell>
          <cell r="B363">
            <v>227743</v>
          </cell>
        </row>
        <row r="364">
          <cell r="A364">
            <v>45475</v>
          </cell>
          <cell r="B364">
            <v>243210</v>
          </cell>
        </row>
        <row r="365">
          <cell r="A365">
            <v>45474</v>
          </cell>
          <cell r="B365">
            <v>243203</v>
          </cell>
        </row>
        <row r="366">
          <cell r="A366">
            <v>45473</v>
          </cell>
          <cell r="B366">
            <v>115827</v>
          </cell>
        </row>
        <row r="367">
          <cell r="A367">
            <v>45472</v>
          </cell>
          <cell r="B367">
            <v>215555</v>
          </cell>
        </row>
        <row r="368">
          <cell r="A368">
            <v>45471</v>
          </cell>
          <cell r="B368">
            <v>230112</v>
          </cell>
        </row>
        <row r="369">
          <cell r="A369">
            <v>45470</v>
          </cell>
          <cell r="B369">
            <v>219041</v>
          </cell>
        </row>
        <row r="370">
          <cell r="A370">
            <v>45469</v>
          </cell>
          <cell r="B370">
            <v>217220</v>
          </cell>
        </row>
        <row r="371">
          <cell r="A371">
            <v>45468</v>
          </cell>
          <cell r="B371">
            <v>219476</v>
          </cell>
        </row>
        <row r="372">
          <cell r="A372">
            <v>45467</v>
          </cell>
          <cell r="B372">
            <v>233047</v>
          </cell>
        </row>
        <row r="373">
          <cell r="A373">
            <v>45466</v>
          </cell>
          <cell r="B373">
            <v>122323</v>
          </cell>
        </row>
        <row r="374">
          <cell r="A374">
            <v>45465</v>
          </cell>
          <cell r="B374">
            <v>243230</v>
          </cell>
        </row>
        <row r="375">
          <cell r="A375">
            <v>45464</v>
          </cell>
          <cell r="B375">
            <v>230908</v>
          </cell>
        </row>
        <row r="376">
          <cell r="A376">
            <v>45463</v>
          </cell>
          <cell r="B376">
            <v>237122</v>
          </cell>
        </row>
        <row r="377">
          <cell r="A377">
            <v>45462</v>
          </cell>
          <cell r="B377">
            <v>234248</v>
          </cell>
        </row>
        <row r="378">
          <cell r="A378">
            <v>45461</v>
          </cell>
          <cell r="B378">
            <v>244901</v>
          </cell>
        </row>
        <row r="379">
          <cell r="A379">
            <v>45460</v>
          </cell>
          <cell r="B379">
            <v>253000</v>
          </cell>
        </row>
        <row r="380">
          <cell r="A380">
            <v>45459</v>
          </cell>
          <cell r="B380">
            <v>127790</v>
          </cell>
        </row>
        <row r="381">
          <cell r="A381">
            <v>45458</v>
          </cell>
          <cell r="B381">
            <v>221684</v>
          </cell>
        </row>
        <row r="382">
          <cell r="A382">
            <v>45457</v>
          </cell>
          <cell r="B382">
            <v>238466</v>
          </cell>
        </row>
        <row r="383">
          <cell r="A383">
            <v>45456</v>
          </cell>
          <cell r="B383">
            <v>240320</v>
          </cell>
        </row>
        <row r="384">
          <cell r="A384">
            <v>45455</v>
          </cell>
          <cell r="B384">
            <v>229977</v>
          </cell>
        </row>
        <row r="385">
          <cell r="A385">
            <v>45454</v>
          </cell>
          <cell r="B385">
            <v>251728</v>
          </cell>
        </row>
        <row r="386">
          <cell r="A386">
            <v>45453</v>
          </cell>
          <cell r="B386">
            <v>77305</v>
          </cell>
        </row>
        <row r="387">
          <cell r="A387">
            <v>45452</v>
          </cell>
          <cell r="B387">
            <v>104872</v>
          </cell>
        </row>
        <row r="388">
          <cell r="A388">
            <v>45451</v>
          </cell>
          <cell r="B388">
            <v>232760</v>
          </cell>
        </row>
        <row r="389">
          <cell r="A389">
            <v>45450</v>
          </cell>
          <cell r="B389">
            <v>262672</v>
          </cell>
        </row>
        <row r="390">
          <cell r="A390">
            <v>45449</v>
          </cell>
          <cell r="B390">
            <v>221276</v>
          </cell>
        </row>
        <row r="391">
          <cell r="A391">
            <v>45448</v>
          </cell>
          <cell r="B391">
            <v>249771</v>
          </cell>
        </row>
        <row r="392">
          <cell r="A392">
            <v>45447</v>
          </cell>
          <cell r="B392">
            <v>252817</v>
          </cell>
        </row>
        <row r="393">
          <cell r="A393">
            <v>45446</v>
          </cell>
          <cell r="B393">
            <v>248946</v>
          </cell>
        </row>
        <row r="394">
          <cell r="A394">
            <v>45445</v>
          </cell>
          <cell r="B394">
            <v>111853</v>
          </cell>
        </row>
        <row r="395">
          <cell r="A395">
            <v>45444</v>
          </cell>
          <cell r="B395">
            <v>195122</v>
          </cell>
        </row>
        <row r="396">
          <cell r="A396">
            <v>45443</v>
          </cell>
          <cell r="B396">
            <v>210382</v>
          </cell>
        </row>
        <row r="397">
          <cell r="A397">
            <v>45442</v>
          </cell>
          <cell r="B397">
            <v>191856</v>
          </cell>
        </row>
        <row r="398">
          <cell r="A398">
            <v>45441</v>
          </cell>
          <cell r="B398">
            <v>181429</v>
          </cell>
        </row>
        <row r="399">
          <cell r="A399">
            <v>45440</v>
          </cell>
          <cell r="B399">
            <v>188394</v>
          </cell>
        </row>
        <row r="400">
          <cell r="A400">
            <v>45439</v>
          </cell>
          <cell r="B400">
            <v>201519</v>
          </cell>
        </row>
        <row r="401">
          <cell r="A401">
            <v>45438</v>
          </cell>
          <cell r="B401">
            <v>100918</v>
          </cell>
        </row>
        <row r="402">
          <cell r="A402">
            <v>45437</v>
          </cell>
          <cell r="B402">
            <v>169002</v>
          </cell>
        </row>
        <row r="403">
          <cell r="A403">
            <v>45436</v>
          </cell>
          <cell r="B403">
            <v>216713</v>
          </cell>
        </row>
        <row r="404">
          <cell r="A404">
            <v>45435</v>
          </cell>
          <cell r="B404">
            <v>211755</v>
          </cell>
        </row>
        <row r="405">
          <cell r="A405">
            <v>45434</v>
          </cell>
          <cell r="B405">
            <v>185628</v>
          </cell>
        </row>
        <row r="406">
          <cell r="A406">
            <v>45433</v>
          </cell>
          <cell r="B406">
            <v>192533</v>
          </cell>
        </row>
        <row r="407">
          <cell r="A407">
            <v>45432</v>
          </cell>
          <cell r="B407">
            <v>209405</v>
          </cell>
        </row>
        <row r="408">
          <cell r="A408">
            <v>45431</v>
          </cell>
          <cell r="B408">
            <v>105864</v>
          </cell>
        </row>
        <row r="409">
          <cell r="A409">
            <v>45430</v>
          </cell>
          <cell r="B409">
            <v>184262</v>
          </cell>
        </row>
        <row r="410">
          <cell r="A410">
            <v>45429</v>
          </cell>
          <cell r="B410">
            <v>200171</v>
          </cell>
        </row>
        <row r="411">
          <cell r="A411">
            <v>45428</v>
          </cell>
          <cell r="B411">
            <v>209172</v>
          </cell>
        </row>
        <row r="412">
          <cell r="A412">
            <v>45427</v>
          </cell>
          <cell r="B412">
            <v>193299</v>
          </cell>
        </row>
        <row r="413">
          <cell r="A413">
            <v>45426</v>
          </cell>
          <cell r="B413">
            <v>200512</v>
          </cell>
        </row>
        <row r="414">
          <cell r="A414">
            <v>45425</v>
          </cell>
          <cell r="B414">
            <v>211045</v>
          </cell>
        </row>
        <row r="415">
          <cell r="A415">
            <v>45424</v>
          </cell>
          <cell r="B415">
            <v>116520</v>
          </cell>
        </row>
        <row r="416">
          <cell r="A416">
            <v>45423</v>
          </cell>
          <cell r="B416">
            <v>205829</v>
          </cell>
        </row>
        <row r="417">
          <cell r="A417">
            <v>45422</v>
          </cell>
          <cell r="B417">
            <v>221301</v>
          </cell>
        </row>
        <row r="418">
          <cell r="A418">
            <v>45421</v>
          </cell>
          <cell r="B418">
            <v>223979</v>
          </cell>
        </row>
        <row r="419">
          <cell r="A419">
            <v>45420</v>
          </cell>
          <cell r="B419">
            <v>209637</v>
          </cell>
        </row>
        <row r="420">
          <cell r="A420">
            <v>45419</v>
          </cell>
          <cell r="B420">
            <v>218038</v>
          </cell>
        </row>
        <row r="421">
          <cell r="A421">
            <v>45418</v>
          </cell>
          <cell r="B421">
            <v>202739</v>
          </cell>
        </row>
        <row r="422">
          <cell r="A422">
            <v>45417</v>
          </cell>
          <cell r="B422">
            <v>115410</v>
          </cell>
        </row>
        <row r="423">
          <cell r="A423">
            <v>45416</v>
          </cell>
          <cell r="B423">
            <v>132435</v>
          </cell>
        </row>
        <row r="424">
          <cell r="A424">
            <v>45415</v>
          </cell>
          <cell r="B424">
            <v>123080</v>
          </cell>
        </row>
        <row r="425">
          <cell r="A425">
            <v>45414</v>
          </cell>
          <cell r="B425">
            <v>72833</v>
          </cell>
        </row>
        <row r="426">
          <cell r="A426">
            <v>45413</v>
          </cell>
          <cell r="B426">
            <v>49487</v>
          </cell>
        </row>
        <row r="427">
          <cell r="A427">
            <v>45412</v>
          </cell>
          <cell r="B427">
            <v>177318</v>
          </cell>
        </row>
        <row r="428">
          <cell r="A428">
            <v>45411</v>
          </cell>
          <cell r="B428">
            <v>227364</v>
          </cell>
        </row>
        <row r="429">
          <cell r="A429">
            <v>45410</v>
          </cell>
          <cell r="B429">
            <v>159928</v>
          </cell>
        </row>
        <row r="430">
          <cell r="A430">
            <v>45409</v>
          </cell>
          <cell r="B430">
            <v>216456</v>
          </cell>
        </row>
        <row r="431">
          <cell r="A431">
            <v>45408</v>
          </cell>
          <cell r="B431">
            <v>242353</v>
          </cell>
        </row>
        <row r="432">
          <cell r="A432">
            <v>45407</v>
          </cell>
          <cell r="B432">
            <v>221419</v>
          </cell>
        </row>
        <row r="433">
          <cell r="A433">
            <v>45406</v>
          </cell>
          <cell r="B433">
            <v>228943</v>
          </cell>
        </row>
        <row r="434">
          <cell r="A434">
            <v>45405</v>
          </cell>
          <cell r="B434">
            <v>215699</v>
          </cell>
        </row>
        <row r="435">
          <cell r="A435">
            <v>45404</v>
          </cell>
          <cell r="B435">
            <v>228773</v>
          </cell>
        </row>
        <row r="436">
          <cell r="A436">
            <v>45403</v>
          </cell>
          <cell r="B436">
            <v>136117</v>
          </cell>
        </row>
        <row r="437">
          <cell r="A437">
            <v>45402</v>
          </cell>
          <cell r="B437">
            <v>206988</v>
          </cell>
        </row>
        <row r="438">
          <cell r="A438">
            <v>45401</v>
          </cell>
          <cell r="B438">
            <v>223446</v>
          </cell>
        </row>
        <row r="439">
          <cell r="A439">
            <v>45400</v>
          </cell>
          <cell r="B439">
            <v>217953</v>
          </cell>
        </row>
        <row r="440">
          <cell r="A440">
            <v>45399</v>
          </cell>
          <cell r="B440">
            <v>216176</v>
          </cell>
        </row>
        <row r="441">
          <cell r="A441">
            <v>45398</v>
          </cell>
          <cell r="B441">
            <v>243045</v>
          </cell>
        </row>
        <row r="442">
          <cell r="A442">
            <v>45397</v>
          </cell>
          <cell r="B442">
            <v>264099</v>
          </cell>
        </row>
        <row r="443">
          <cell r="A443">
            <v>45396</v>
          </cell>
          <cell r="B443">
            <v>122057</v>
          </cell>
        </row>
        <row r="444">
          <cell r="A444">
            <v>45395</v>
          </cell>
          <cell r="B444">
            <v>242726</v>
          </cell>
        </row>
        <row r="445">
          <cell r="A445">
            <v>45394</v>
          </cell>
          <cell r="B445">
            <v>245431</v>
          </cell>
        </row>
        <row r="446">
          <cell r="A446">
            <v>45393</v>
          </cell>
          <cell r="B446">
            <v>240864</v>
          </cell>
        </row>
        <row r="447">
          <cell r="A447">
            <v>45392</v>
          </cell>
          <cell r="B447">
            <v>220082</v>
          </cell>
        </row>
        <row r="448">
          <cell r="A448">
            <v>45391</v>
          </cell>
          <cell r="B448">
            <v>226233</v>
          </cell>
        </row>
        <row r="449">
          <cell r="A449">
            <v>45390</v>
          </cell>
          <cell r="B449">
            <v>216116</v>
          </cell>
        </row>
        <row r="450">
          <cell r="A450">
            <v>45389</v>
          </cell>
          <cell r="B450">
            <v>161255</v>
          </cell>
        </row>
        <row r="451">
          <cell r="A451">
            <v>45388</v>
          </cell>
          <cell r="B451">
            <v>177298</v>
          </cell>
        </row>
        <row r="452">
          <cell r="A452">
            <v>45387</v>
          </cell>
          <cell r="B452">
            <v>107695</v>
          </cell>
        </row>
        <row r="453">
          <cell r="A453">
            <v>45386</v>
          </cell>
          <cell r="B453">
            <v>75259</v>
          </cell>
        </row>
        <row r="454">
          <cell r="A454">
            <v>45385</v>
          </cell>
          <cell r="B454">
            <v>200168</v>
          </cell>
        </row>
        <row r="455">
          <cell r="A455">
            <v>45384</v>
          </cell>
          <cell r="B455">
            <v>206724</v>
          </cell>
        </row>
        <row r="456">
          <cell r="A456">
            <v>45383</v>
          </cell>
          <cell r="B456">
            <v>217019</v>
          </cell>
        </row>
        <row r="457">
          <cell r="A457">
            <v>45382</v>
          </cell>
          <cell r="B457">
            <v>109489</v>
          </cell>
        </row>
        <row r="458">
          <cell r="A458">
            <v>45381</v>
          </cell>
          <cell r="B458">
            <v>170137</v>
          </cell>
        </row>
        <row r="459">
          <cell r="A459">
            <v>45380</v>
          </cell>
          <cell r="B459">
            <v>195441</v>
          </cell>
        </row>
        <row r="460">
          <cell r="A460">
            <v>45379</v>
          </cell>
          <cell r="B460">
            <v>207746</v>
          </cell>
        </row>
        <row r="461">
          <cell r="A461">
            <v>45378</v>
          </cell>
          <cell r="B461">
            <v>200549</v>
          </cell>
        </row>
        <row r="462">
          <cell r="A462">
            <v>45377</v>
          </cell>
          <cell r="B462">
            <v>204058</v>
          </cell>
        </row>
        <row r="463">
          <cell r="A463">
            <v>45376</v>
          </cell>
          <cell r="B463">
            <v>211195</v>
          </cell>
        </row>
        <row r="464">
          <cell r="A464">
            <v>45375</v>
          </cell>
          <cell r="B464">
            <v>100911</v>
          </cell>
        </row>
        <row r="465">
          <cell r="A465">
            <v>45374</v>
          </cell>
          <cell r="B465">
            <v>198876</v>
          </cell>
        </row>
        <row r="466">
          <cell r="A466">
            <v>45373</v>
          </cell>
          <cell r="B466">
            <v>198261</v>
          </cell>
        </row>
        <row r="467">
          <cell r="A467">
            <v>45372</v>
          </cell>
          <cell r="B467">
            <v>196952</v>
          </cell>
        </row>
        <row r="468">
          <cell r="A468">
            <v>45371</v>
          </cell>
          <cell r="B468">
            <v>196693</v>
          </cell>
        </row>
        <row r="469">
          <cell r="A469">
            <v>45370</v>
          </cell>
          <cell r="B469">
            <v>191418</v>
          </cell>
        </row>
        <row r="470">
          <cell r="A470">
            <v>45369</v>
          </cell>
          <cell r="B470">
            <v>209776</v>
          </cell>
        </row>
        <row r="471">
          <cell r="A471">
            <v>45368</v>
          </cell>
          <cell r="B471">
            <v>109274</v>
          </cell>
        </row>
        <row r="472">
          <cell r="A472">
            <v>45367</v>
          </cell>
          <cell r="B472">
            <v>172686</v>
          </cell>
        </row>
        <row r="473">
          <cell r="A473">
            <v>45366</v>
          </cell>
          <cell r="B473">
            <v>182808</v>
          </cell>
        </row>
        <row r="474">
          <cell r="A474">
            <v>45365</v>
          </cell>
          <cell r="B474">
            <v>188794</v>
          </cell>
        </row>
        <row r="475">
          <cell r="A475">
            <v>45364</v>
          </cell>
          <cell r="B475">
            <v>188857</v>
          </cell>
        </row>
        <row r="476">
          <cell r="A476">
            <v>45363</v>
          </cell>
          <cell r="B476">
            <v>179310</v>
          </cell>
        </row>
        <row r="477">
          <cell r="A477">
            <v>45362</v>
          </cell>
          <cell r="B477">
            <v>203296</v>
          </cell>
        </row>
        <row r="478">
          <cell r="A478">
            <v>45361</v>
          </cell>
          <cell r="B478">
            <v>100989</v>
          </cell>
        </row>
        <row r="479">
          <cell r="A479">
            <v>45360</v>
          </cell>
          <cell r="B479">
            <v>175143</v>
          </cell>
        </row>
        <row r="480">
          <cell r="A480">
            <v>45359</v>
          </cell>
          <cell r="B480">
            <v>189515</v>
          </cell>
        </row>
        <row r="481">
          <cell r="A481">
            <v>45358</v>
          </cell>
          <cell r="B481">
            <v>185162</v>
          </cell>
        </row>
        <row r="482">
          <cell r="A482">
            <v>45357</v>
          </cell>
          <cell r="B482">
            <v>189441</v>
          </cell>
        </row>
        <row r="483">
          <cell r="A483">
            <v>45356</v>
          </cell>
          <cell r="B483">
            <v>198219</v>
          </cell>
        </row>
        <row r="484">
          <cell r="A484">
            <v>45355</v>
          </cell>
          <cell r="B484">
            <v>205413</v>
          </cell>
        </row>
        <row r="485">
          <cell r="A485">
            <v>45354</v>
          </cell>
          <cell r="B485">
            <v>106348</v>
          </cell>
        </row>
        <row r="486">
          <cell r="A486">
            <v>45353</v>
          </cell>
          <cell r="B486">
            <v>188279</v>
          </cell>
        </row>
        <row r="487">
          <cell r="A487">
            <v>45352</v>
          </cell>
          <cell r="B487">
            <v>213693</v>
          </cell>
        </row>
        <row r="488">
          <cell r="A488">
            <v>45351</v>
          </cell>
          <cell r="B488">
            <v>193557</v>
          </cell>
        </row>
        <row r="489">
          <cell r="A489">
            <v>45350</v>
          </cell>
          <cell r="B489">
            <v>194266</v>
          </cell>
        </row>
        <row r="490">
          <cell r="A490">
            <v>45349</v>
          </cell>
          <cell r="B490">
            <v>199432</v>
          </cell>
        </row>
        <row r="491">
          <cell r="A491">
            <v>45348</v>
          </cell>
          <cell r="B491">
            <v>215282</v>
          </cell>
        </row>
        <row r="492">
          <cell r="A492">
            <v>45347</v>
          </cell>
          <cell r="B492">
            <v>106111</v>
          </cell>
        </row>
        <row r="493">
          <cell r="A493">
            <v>45346</v>
          </cell>
          <cell r="B493">
            <v>156177</v>
          </cell>
        </row>
        <row r="494">
          <cell r="A494">
            <v>45345</v>
          </cell>
          <cell r="B494">
            <v>180032</v>
          </cell>
        </row>
        <row r="495">
          <cell r="A495">
            <v>45344</v>
          </cell>
          <cell r="B495">
            <v>172661</v>
          </cell>
        </row>
        <row r="496">
          <cell r="A496">
            <v>45343</v>
          </cell>
          <cell r="B496">
            <v>172026</v>
          </cell>
        </row>
        <row r="497">
          <cell r="A497">
            <v>45342</v>
          </cell>
          <cell r="B497">
            <v>192581</v>
          </cell>
        </row>
        <row r="498">
          <cell r="A498">
            <v>45341</v>
          </cell>
          <cell r="B498">
            <v>218263</v>
          </cell>
        </row>
        <row r="499">
          <cell r="A499">
            <v>45340</v>
          </cell>
          <cell r="B499">
            <v>175275</v>
          </cell>
        </row>
        <row r="500">
          <cell r="A500">
            <v>45339</v>
          </cell>
          <cell r="B500">
            <v>164327</v>
          </cell>
        </row>
        <row r="501">
          <cell r="A501">
            <v>45338</v>
          </cell>
          <cell r="B501">
            <v>99574</v>
          </cell>
        </row>
        <row r="502">
          <cell r="A502">
            <v>45337</v>
          </cell>
          <cell r="B502">
            <v>54007</v>
          </cell>
        </row>
        <row r="503">
          <cell r="A503">
            <v>45336</v>
          </cell>
          <cell r="B503">
            <v>25963</v>
          </cell>
        </row>
        <row r="504">
          <cell r="A504">
            <v>45335</v>
          </cell>
          <cell r="B504">
            <v>11302</v>
          </cell>
        </row>
        <row r="505">
          <cell r="A505">
            <v>45334</v>
          </cell>
          <cell r="B505">
            <v>10341</v>
          </cell>
        </row>
        <row r="506">
          <cell r="A506">
            <v>45333</v>
          </cell>
          <cell r="B506">
            <v>4704</v>
          </cell>
        </row>
        <row r="507">
          <cell r="A507">
            <v>45332</v>
          </cell>
          <cell r="B507">
            <v>2509</v>
          </cell>
        </row>
        <row r="508">
          <cell r="A508">
            <v>45331</v>
          </cell>
          <cell r="B508">
            <v>7030</v>
          </cell>
        </row>
        <row r="509">
          <cell r="A509">
            <v>45330</v>
          </cell>
          <cell r="B509">
            <v>14391</v>
          </cell>
        </row>
        <row r="510">
          <cell r="A510">
            <v>45329</v>
          </cell>
          <cell r="B510">
            <v>42073</v>
          </cell>
        </row>
        <row r="511">
          <cell r="A511">
            <v>45328</v>
          </cell>
          <cell r="B511">
            <v>76572</v>
          </cell>
        </row>
        <row r="512">
          <cell r="A512">
            <v>45327</v>
          </cell>
          <cell r="B512">
            <v>134386</v>
          </cell>
        </row>
        <row r="513">
          <cell r="A513">
            <v>45326</v>
          </cell>
          <cell r="B513">
            <v>170505</v>
          </cell>
        </row>
        <row r="514">
          <cell r="A514">
            <v>45325</v>
          </cell>
          <cell r="B514">
            <v>230529</v>
          </cell>
        </row>
        <row r="515">
          <cell r="A515">
            <v>45324</v>
          </cell>
          <cell r="B515">
            <v>249107</v>
          </cell>
        </row>
        <row r="516">
          <cell r="A516">
            <v>45323</v>
          </cell>
          <cell r="B516">
            <v>290229</v>
          </cell>
        </row>
        <row r="517">
          <cell r="A517">
            <v>45322</v>
          </cell>
          <cell r="B517">
            <v>328098</v>
          </cell>
        </row>
        <row r="518">
          <cell r="A518">
            <v>45321</v>
          </cell>
          <cell r="B518">
            <v>346128</v>
          </cell>
        </row>
        <row r="519">
          <cell r="A519">
            <v>45320</v>
          </cell>
          <cell r="B519">
            <v>345070</v>
          </cell>
        </row>
        <row r="520">
          <cell r="A520">
            <v>45319</v>
          </cell>
          <cell r="B520">
            <v>308316</v>
          </cell>
        </row>
        <row r="521">
          <cell r="A521">
            <v>45318</v>
          </cell>
          <cell r="B521">
            <v>348073</v>
          </cell>
        </row>
        <row r="522">
          <cell r="A522">
            <v>45317</v>
          </cell>
          <cell r="B522">
            <v>359066</v>
          </cell>
        </row>
        <row r="523">
          <cell r="A523">
            <v>45316</v>
          </cell>
          <cell r="B523">
            <v>356466</v>
          </cell>
        </row>
        <row r="524">
          <cell r="A524">
            <v>45315</v>
          </cell>
          <cell r="B524">
            <v>340776</v>
          </cell>
        </row>
        <row r="525">
          <cell r="A525">
            <v>45314</v>
          </cell>
          <cell r="B525">
            <v>316223</v>
          </cell>
        </row>
        <row r="526">
          <cell r="A526">
            <v>45313</v>
          </cell>
          <cell r="B526">
            <v>354752</v>
          </cell>
        </row>
        <row r="527">
          <cell r="A527">
            <v>45312</v>
          </cell>
          <cell r="B527">
            <v>214087</v>
          </cell>
        </row>
        <row r="528">
          <cell r="A528">
            <v>45311</v>
          </cell>
          <cell r="B528">
            <v>301942</v>
          </cell>
        </row>
        <row r="529">
          <cell r="A529">
            <v>45310</v>
          </cell>
          <cell r="B529">
            <v>330069</v>
          </cell>
        </row>
        <row r="530">
          <cell r="A530">
            <v>45309</v>
          </cell>
          <cell r="B530">
            <v>326889</v>
          </cell>
        </row>
        <row r="531">
          <cell r="A531">
            <v>45308</v>
          </cell>
          <cell r="B531">
            <v>324084</v>
          </cell>
        </row>
        <row r="532">
          <cell r="A532">
            <v>45307</v>
          </cell>
          <cell r="B532">
            <v>320630</v>
          </cell>
        </row>
        <row r="533">
          <cell r="A533">
            <v>45306</v>
          </cell>
          <cell r="B533">
            <v>350580</v>
          </cell>
        </row>
        <row r="534">
          <cell r="A534">
            <v>45305</v>
          </cell>
          <cell r="B534">
            <v>219743</v>
          </cell>
        </row>
        <row r="535">
          <cell r="A535">
            <v>45304</v>
          </cell>
          <cell r="B535">
            <v>297358</v>
          </cell>
        </row>
        <row r="536">
          <cell r="A536">
            <v>45303</v>
          </cell>
          <cell r="B536">
            <v>322675</v>
          </cell>
        </row>
        <row r="537">
          <cell r="A537">
            <v>45302</v>
          </cell>
          <cell r="B537">
            <v>322536</v>
          </cell>
        </row>
        <row r="538">
          <cell r="A538">
            <v>45301</v>
          </cell>
          <cell r="B538">
            <v>336292</v>
          </cell>
        </row>
        <row r="539">
          <cell r="A539">
            <v>45300</v>
          </cell>
          <cell r="B539">
            <v>317948</v>
          </cell>
        </row>
        <row r="540">
          <cell r="A540">
            <v>45299</v>
          </cell>
          <cell r="B540">
            <v>338918</v>
          </cell>
        </row>
        <row r="541">
          <cell r="A541">
            <v>45298</v>
          </cell>
          <cell r="B541">
            <v>197206</v>
          </cell>
        </row>
        <row r="542">
          <cell r="A542">
            <v>45297</v>
          </cell>
          <cell r="B542">
            <v>317766</v>
          </cell>
        </row>
        <row r="543">
          <cell r="A543">
            <v>45296</v>
          </cell>
          <cell r="B543">
            <v>310238</v>
          </cell>
        </row>
        <row r="544">
          <cell r="A544">
            <v>45295</v>
          </cell>
          <cell r="B544">
            <v>325634</v>
          </cell>
        </row>
        <row r="545">
          <cell r="A545">
            <v>45294</v>
          </cell>
          <cell r="B545">
            <v>287292</v>
          </cell>
        </row>
        <row r="546">
          <cell r="A546">
            <v>45293</v>
          </cell>
          <cell r="B546">
            <v>288964</v>
          </cell>
        </row>
        <row r="547">
          <cell r="A547">
            <v>45292</v>
          </cell>
          <cell r="B547">
            <v>106894</v>
          </cell>
        </row>
        <row r="548">
          <cell r="A548">
            <v>45291</v>
          </cell>
          <cell r="B548">
            <v>151571</v>
          </cell>
        </row>
        <row r="549">
          <cell r="A549">
            <v>45290</v>
          </cell>
          <cell r="B549">
            <v>255556</v>
          </cell>
        </row>
        <row r="550">
          <cell r="A550">
            <v>45289</v>
          </cell>
          <cell r="B550">
            <v>310923</v>
          </cell>
        </row>
        <row r="551">
          <cell r="A551">
            <v>45288</v>
          </cell>
          <cell r="B551">
            <v>294219</v>
          </cell>
        </row>
        <row r="552">
          <cell r="A552">
            <v>45287</v>
          </cell>
          <cell r="B552">
            <v>301077</v>
          </cell>
        </row>
        <row r="553">
          <cell r="A553">
            <v>45286</v>
          </cell>
          <cell r="B553">
            <v>312449</v>
          </cell>
        </row>
        <row r="554">
          <cell r="A554">
            <v>45285</v>
          </cell>
          <cell r="B554">
            <v>313698</v>
          </cell>
        </row>
        <row r="555">
          <cell r="A555">
            <v>45284</v>
          </cell>
          <cell r="B555">
            <v>157362</v>
          </cell>
        </row>
        <row r="556">
          <cell r="A556">
            <v>45283</v>
          </cell>
          <cell r="B556">
            <v>269513</v>
          </cell>
        </row>
        <row r="557">
          <cell r="A557">
            <v>45282</v>
          </cell>
          <cell r="B557">
            <v>268985</v>
          </cell>
        </row>
        <row r="558">
          <cell r="A558">
            <v>45281</v>
          </cell>
          <cell r="B558">
            <v>281980</v>
          </cell>
        </row>
        <row r="559">
          <cell r="A559">
            <v>45280</v>
          </cell>
          <cell r="B559">
            <v>280311</v>
          </cell>
        </row>
        <row r="560">
          <cell r="A560">
            <v>45279</v>
          </cell>
          <cell r="B560">
            <v>299355</v>
          </cell>
        </row>
        <row r="561">
          <cell r="A561">
            <v>45278</v>
          </cell>
          <cell r="B561">
            <v>297157</v>
          </cell>
        </row>
        <row r="562">
          <cell r="A562">
            <v>45277</v>
          </cell>
          <cell r="B562">
            <v>160066</v>
          </cell>
        </row>
        <row r="563">
          <cell r="A563">
            <v>45276</v>
          </cell>
          <cell r="B563">
            <v>236233</v>
          </cell>
        </row>
        <row r="564">
          <cell r="A564">
            <v>45275</v>
          </cell>
          <cell r="B564">
            <v>235243</v>
          </cell>
        </row>
        <row r="565">
          <cell r="A565">
            <v>45274</v>
          </cell>
          <cell r="B565">
            <v>257790</v>
          </cell>
        </row>
        <row r="566">
          <cell r="A566">
            <v>45273</v>
          </cell>
          <cell r="B566">
            <v>259562</v>
          </cell>
        </row>
        <row r="567">
          <cell r="A567">
            <v>45272</v>
          </cell>
          <cell r="B567">
            <v>267993</v>
          </cell>
        </row>
        <row r="568">
          <cell r="A568">
            <v>45271</v>
          </cell>
          <cell r="B568">
            <v>239259</v>
          </cell>
        </row>
        <row r="569">
          <cell r="A569">
            <v>45270</v>
          </cell>
          <cell r="B569">
            <v>144207</v>
          </cell>
        </row>
        <row r="570">
          <cell r="A570">
            <v>45269</v>
          </cell>
          <cell r="B570">
            <v>256017</v>
          </cell>
        </row>
        <row r="571">
          <cell r="A571">
            <v>45268</v>
          </cell>
          <cell r="B571">
            <v>268993</v>
          </cell>
        </row>
        <row r="572">
          <cell r="A572">
            <v>45267</v>
          </cell>
          <cell r="B572">
            <v>274949</v>
          </cell>
        </row>
        <row r="573">
          <cell r="A573">
            <v>45266</v>
          </cell>
          <cell r="B573">
            <v>240400</v>
          </cell>
        </row>
        <row r="574">
          <cell r="A574">
            <v>45265</v>
          </cell>
          <cell r="B574">
            <v>252978</v>
          </cell>
        </row>
        <row r="575">
          <cell r="A575">
            <v>45264</v>
          </cell>
          <cell r="B575">
            <v>280437</v>
          </cell>
        </row>
        <row r="576">
          <cell r="A576">
            <v>45263</v>
          </cell>
          <cell r="B576">
            <v>153550</v>
          </cell>
        </row>
        <row r="577">
          <cell r="A577">
            <v>45262</v>
          </cell>
          <cell r="B577">
            <v>247675</v>
          </cell>
        </row>
        <row r="578">
          <cell r="A578">
            <v>45261</v>
          </cell>
          <cell r="B578">
            <v>269088</v>
          </cell>
        </row>
        <row r="579">
          <cell r="A579">
            <v>45260</v>
          </cell>
          <cell r="B579">
            <v>264599</v>
          </cell>
        </row>
        <row r="580">
          <cell r="A580">
            <v>45259</v>
          </cell>
          <cell r="B580">
            <v>245806</v>
          </cell>
        </row>
        <row r="581">
          <cell r="A581">
            <v>45258</v>
          </cell>
          <cell r="B581">
            <v>251813</v>
          </cell>
        </row>
        <row r="582">
          <cell r="A582">
            <v>45257</v>
          </cell>
          <cell r="B582">
            <v>271864</v>
          </cell>
        </row>
        <row r="583">
          <cell r="A583">
            <v>45256</v>
          </cell>
          <cell r="B583">
            <v>130596</v>
          </cell>
        </row>
        <row r="584">
          <cell r="A584">
            <v>45255</v>
          </cell>
          <cell r="B584">
            <v>229463</v>
          </cell>
        </row>
        <row r="585">
          <cell r="A585">
            <v>45254</v>
          </cell>
          <cell r="B585">
            <v>270999</v>
          </cell>
        </row>
        <row r="586">
          <cell r="A586">
            <v>45253</v>
          </cell>
          <cell r="B586">
            <v>236970</v>
          </cell>
        </row>
        <row r="587">
          <cell r="A587">
            <v>45252</v>
          </cell>
          <cell r="B587">
            <v>259932</v>
          </cell>
        </row>
        <row r="588">
          <cell r="A588">
            <v>45251</v>
          </cell>
          <cell r="B588">
            <v>277195</v>
          </cell>
        </row>
        <row r="589">
          <cell r="A589">
            <v>45250</v>
          </cell>
          <cell r="B589">
            <v>314882</v>
          </cell>
        </row>
        <row r="590">
          <cell r="A590">
            <v>45249</v>
          </cell>
          <cell r="B590">
            <v>162915</v>
          </cell>
        </row>
        <row r="591">
          <cell r="A591">
            <v>45248</v>
          </cell>
          <cell r="B591">
            <v>263891</v>
          </cell>
        </row>
        <row r="592">
          <cell r="A592">
            <v>45247</v>
          </cell>
          <cell r="B592">
            <v>271484</v>
          </cell>
        </row>
        <row r="593">
          <cell r="A593">
            <v>45246</v>
          </cell>
          <cell r="B593">
            <v>257698</v>
          </cell>
        </row>
        <row r="594">
          <cell r="A594">
            <v>45245</v>
          </cell>
          <cell r="B594">
            <v>275476</v>
          </cell>
        </row>
        <row r="595">
          <cell r="A595">
            <v>45244</v>
          </cell>
          <cell r="B595">
            <v>257451</v>
          </cell>
        </row>
        <row r="596">
          <cell r="A596">
            <v>45243</v>
          </cell>
          <cell r="B596">
            <v>290069</v>
          </cell>
        </row>
        <row r="597">
          <cell r="A597">
            <v>45242</v>
          </cell>
          <cell r="B597">
            <v>140352</v>
          </cell>
        </row>
        <row r="598">
          <cell r="A598">
            <v>45241</v>
          </cell>
          <cell r="B598">
            <v>235460</v>
          </cell>
        </row>
        <row r="599">
          <cell r="A599">
            <v>45240</v>
          </cell>
          <cell r="B599">
            <v>240773</v>
          </cell>
        </row>
        <row r="600">
          <cell r="A600">
            <v>45239</v>
          </cell>
          <cell r="B600">
            <v>246460</v>
          </cell>
        </row>
        <row r="601">
          <cell r="A601">
            <v>45238</v>
          </cell>
          <cell r="B601">
            <v>242995</v>
          </cell>
        </row>
        <row r="602">
          <cell r="A602">
            <v>45237</v>
          </cell>
          <cell r="B602">
            <v>253536</v>
          </cell>
        </row>
        <row r="603">
          <cell r="A603">
            <v>45236</v>
          </cell>
          <cell r="B603">
            <v>255238</v>
          </cell>
        </row>
        <row r="604">
          <cell r="A604">
            <v>45235</v>
          </cell>
          <cell r="B604">
            <v>124584</v>
          </cell>
        </row>
        <row r="605">
          <cell r="A605">
            <v>45234</v>
          </cell>
          <cell r="B605">
            <v>230242</v>
          </cell>
        </row>
        <row r="606">
          <cell r="A606">
            <v>45233</v>
          </cell>
          <cell r="B606">
            <v>232276</v>
          </cell>
        </row>
        <row r="607">
          <cell r="A607">
            <v>45232</v>
          </cell>
          <cell r="B607">
            <v>222656</v>
          </cell>
        </row>
        <row r="608">
          <cell r="A608">
            <v>45231</v>
          </cell>
          <cell r="B608">
            <v>223511</v>
          </cell>
        </row>
        <row r="609">
          <cell r="A609">
            <v>45230</v>
          </cell>
          <cell r="B609">
            <v>228926</v>
          </cell>
        </row>
        <row r="610">
          <cell r="A610">
            <v>45229</v>
          </cell>
          <cell r="B610">
            <v>226262</v>
          </cell>
        </row>
        <row r="611">
          <cell r="A611">
            <v>45228</v>
          </cell>
          <cell r="B611">
            <v>116414</v>
          </cell>
        </row>
        <row r="612">
          <cell r="A612">
            <v>45227</v>
          </cell>
          <cell r="B612">
            <v>206349</v>
          </cell>
        </row>
        <row r="613">
          <cell r="A613">
            <v>45226</v>
          </cell>
          <cell r="B613">
            <v>213292</v>
          </cell>
        </row>
        <row r="614">
          <cell r="A614">
            <v>45225</v>
          </cell>
          <cell r="B614">
            <v>228085</v>
          </cell>
        </row>
        <row r="615">
          <cell r="A615">
            <v>45224</v>
          </cell>
          <cell r="B615">
            <v>208095</v>
          </cell>
        </row>
        <row r="616">
          <cell r="A616">
            <v>45223</v>
          </cell>
          <cell r="B616">
            <v>233518</v>
          </cell>
        </row>
        <row r="617">
          <cell r="A617">
            <v>45222</v>
          </cell>
          <cell r="B617">
            <v>228984</v>
          </cell>
        </row>
        <row r="618">
          <cell r="A618">
            <v>45221</v>
          </cell>
          <cell r="B618">
            <v>114826</v>
          </cell>
        </row>
        <row r="619">
          <cell r="A619">
            <v>45220</v>
          </cell>
          <cell r="B619">
            <v>221350</v>
          </cell>
        </row>
        <row r="620">
          <cell r="A620">
            <v>45219</v>
          </cell>
          <cell r="B620">
            <v>223131</v>
          </cell>
        </row>
        <row r="621">
          <cell r="A621">
            <v>45218</v>
          </cell>
          <cell r="B621">
            <v>211625</v>
          </cell>
        </row>
        <row r="622">
          <cell r="A622">
            <v>45217</v>
          </cell>
          <cell r="B622">
            <v>233369</v>
          </cell>
        </row>
        <row r="623">
          <cell r="A623">
            <v>45216</v>
          </cell>
          <cell r="B623">
            <v>218764</v>
          </cell>
        </row>
        <row r="624">
          <cell r="A624">
            <v>45215</v>
          </cell>
          <cell r="B624">
            <v>242192</v>
          </cell>
        </row>
        <row r="625">
          <cell r="A625">
            <v>45214</v>
          </cell>
          <cell r="B625">
            <v>113350</v>
          </cell>
        </row>
        <row r="626">
          <cell r="A626">
            <v>45213</v>
          </cell>
          <cell r="B626">
            <v>204248</v>
          </cell>
        </row>
        <row r="627">
          <cell r="A627">
            <v>45212</v>
          </cell>
          <cell r="B627">
            <v>209448</v>
          </cell>
        </row>
        <row r="628">
          <cell r="A628">
            <v>45211</v>
          </cell>
          <cell r="B628">
            <v>241509</v>
          </cell>
        </row>
        <row r="629">
          <cell r="A629">
            <v>45210</v>
          </cell>
          <cell r="B629">
            <v>224278</v>
          </cell>
        </row>
        <row r="630">
          <cell r="A630">
            <v>45209</v>
          </cell>
          <cell r="B630">
            <v>245288</v>
          </cell>
        </row>
        <row r="631">
          <cell r="A631">
            <v>45208</v>
          </cell>
          <cell r="B631">
            <v>274064</v>
          </cell>
        </row>
        <row r="632">
          <cell r="A632">
            <v>45207</v>
          </cell>
          <cell r="B632">
            <v>149224</v>
          </cell>
        </row>
        <row r="633">
          <cell r="A633">
            <v>45206</v>
          </cell>
          <cell r="B633">
            <v>231913</v>
          </cell>
        </row>
        <row r="634">
          <cell r="A634">
            <v>45205</v>
          </cell>
          <cell r="B634">
            <v>216705</v>
          </cell>
        </row>
        <row r="635">
          <cell r="A635">
            <v>45204</v>
          </cell>
          <cell r="B635">
            <v>229190</v>
          </cell>
        </row>
        <row r="636">
          <cell r="A636">
            <v>45203</v>
          </cell>
          <cell r="B636">
            <v>228996</v>
          </cell>
        </row>
        <row r="637">
          <cell r="A637">
            <v>45202</v>
          </cell>
          <cell r="B637">
            <v>127510</v>
          </cell>
        </row>
        <row r="638">
          <cell r="A638">
            <v>45201</v>
          </cell>
          <cell r="B638">
            <v>95553</v>
          </cell>
        </row>
        <row r="639">
          <cell r="A639">
            <v>45200</v>
          </cell>
          <cell r="B639">
            <v>39354</v>
          </cell>
        </row>
        <row r="640">
          <cell r="A640">
            <v>45199</v>
          </cell>
          <cell r="B640">
            <v>89431</v>
          </cell>
        </row>
        <row r="641">
          <cell r="A641">
            <v>45198</v>
          </cell>
          <cell r="B641">
            <v>59479</v>
          </cell>
        </row>
        <row r="642">
          <cell r="A642">
            <v>45197</v>
          </cell>
          <cell r="B642">
            <v>205659</v>
          </cell>
        </row>
        <row r="643">
          <cell r="A643">
            <v>45196</v>
          </cell>
          <cell r="B643">
            <v>274640</v>
          </cell>
        </row>
        <row r="644">
          <cell r="A644">
            <v>45195</v>
          </cell>
          <cell r="B644">
            <v>272183</v>
          </cell>
        </row>
        <row r="645">
          <cell r="A645">
            <v>45194</v>
          </cell>
          <cell r="B645">
            <v>288455</v>
          </cell>
        </row>
        <row r="646">
          <cell r="A646">
            <v>45193</v>
          </cell>
          <cell r="B646">
            <v>163607</v>
          </cell>
        </row>
        <row r="647">
          <cell r="A647">
            <v>45192</v>
          </cell>
          <cell r="B647">
            <v>271879</v>
          </cell>
        </row>
        <row r="648">
          <cell r="A648">
            <v>45191</v>
          </cell>
          <cell r="B648">
            <v>254351</v>
          </cell>
        </row>
        <row r="649">
          <cell r="A649">
            <v>45190</v>
          </cell>
          <cell r="B649">
            <v>250665</v>
          </cell>
        </row>
        <row r="650">
          <cell r="A650">
            <v>45189</v>
          </cell>
          <cell r="B650">
            <v>240467</v>
          </cell>
        </row>
        <row r="651">
          <cell r="A651">
            <v>45188</v>
          </cell>
          <cell r="B651">
            <v>211599</v>
          </cell>
        </row>
        <row r="652">
          <cell r="A652">
            <v>45187</v>
          </cell>
          <cell r="B652">
            <v>248935</v>
          </cell>
        </row>
        <row r="653">
          <cell r="A653">
            <v>45186</v>
          </cell>
          <cell r="B653">
            <v>135367</v>
          </cell>
        </row>
        <row r="654">
          <cell r="A654">
            <v>45185</v>
          </cell>
          <cell r="B654">
            <v>224589</v>
          </cell>
        </row>
        <row r="655">
          <cell r="A655">
            <v>45184</v>
          </cell>
          <cell r="B655">
            <v>237438</v>
          </cell>
        </row>
        <row r="656">
          <cell r="A656">
            <v>45183</v>
          </cell>
          <cell r="B656">
            <v>242983</v>
          </cell>
        </row>
        <row r="657">
          <cell r="A657">
            <v>45182</v>
          </cell>
          <cell r="B657">
            <v>216582</v>
          </cell>
        </row>
        <row r="658">
          <cell r="A658">
            <v>45181</v>
          </cell>
          <cell r="B658">
            <v>222369</v>
          </cell>
        </row>
        <row r="659">
          <cell r="A659">
            <v>45180</v>
          </cell>
          <cell r="B659">
            <v>240883</v>
          </cell>
        </row>
        <row r="660">
          <cell r="A660">
            <v>45179</v>
          </cell>
          <cell r="B660">
            <v>136192</v>
          </cell>
        </row>
        <row r="661">
          <cell r="A661">
            <v>45178</v>
          </cell>
          <cell r="B661">
            <v>203217</v>
          </cell>
        </row>
        <row r="662">
          <cell r="A662">
            <v>45177</v>
          </cell>
          <cell r="B662">
            <v>221359</v>
          </cell>
        </row>
        <row r="663">
          <cell r="A663">
            <v>45176</v>
          </cell>
          <cell r="B663">
            <v>227822</v>
          </cell>
        </row>
        <row r="664">
          <cell r="A664">
            <v>45175</v>
          </cell>
          <cell r="B664">
            <v>229781</v>
          </cell>
        </row>
        <row r="665">
          <cell r="A665">
            <v>45174</v>
          </cell>
          <cell r="B665">
            <v>217600</v>
          </cell>
        </row>
        <row r="666">
          <cell r="A666">
            <v>45173</v>
          </cell>
          <cell r="B666">
            <v>275421</v>
          </cell>
        </row>
        <row r="667">
          <cell r="A667">
            <v>45172</v>
          </cell>
          <cell r="B667">
            <v>118540</v>
          </cell>
        </row>
        <row r="668">
          <cell r="A668">
            <v>45171</v>
          </cell>
          <cell r="B668">
            <v>205771</v>
          </cell>
        </row>
        <row r="669">
          <cell r="A669">
            <v>45170</v>
          </cell>
          <cell r="B669">
            <v>230026</v>
          </cell>
        </row>
        <row r="670">
          <cell r="A670">
            <v>45169</v>
          </cell>
          <cell r="B670">
            <v>215818</v>
          </cell>
        </row>
        <row r="671">
          <cell r="A671">
            <v>45168</v>
          </cell>
          <cell r="B671">
            <v>217414</v>
          </cell>
        </row>
        <row r="672">
          <cell r="A672">
            <v>45167</v>
          </cell>
          <cell r="B672">
            <v>212953</v>
          </cell>
        </row>
        <row r="673">
          <cell r="A673">
            <v>45166</v>
          </cell>
          <cell r="B673">
            <v>198590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34"/>
  <sheetViews>
    <sheetView tabSelected="1" zoomScaleSheetLayoutView="60" topLeftCell="A2023" workbookViewId="0">
      <selection activeCell="I2038" sqref="I2038"/>
    </sheetView>
  </sheetViews>
  <sheetFormatPr defaultColWidth="9" defaultRowHeight="13.5" outlineLevelCol="2"/>
  <cols>
    <col min="1" max="1" width="10.375" style="1" customWidth="1"/>
    <col min="2" max="2" width="14.75" customWidth="1"/>
    <col min="3" max="3" width="7.375" style="1" customWidth="1"/>
  </cols>
  <sheetData>
    <row r="1" spans="1:3">
      <c r="A1" s="2" t="s">
        <v>0</v>
      </c>
      <c r="B1" t="s">
        <v>1</v>
      </c>
      <c r="C1" t="s">
        <v>2</v>
      </c>
    </row>
    <row r="2" ht="14.25" spans="1:3">
      <c r="A2" s="3">
        <v>43831</v>
      </c>
      <c r="B2" t="s">
        <v>3</v>
      </c>
      <c r="C2" s="4">
        <v>1044</v>
      </c>
    </row>
    <row r="3" ht="14.25" spans="1:3">
      <c r="A3" s="3">
        <v>43832</v>
      </c>
      <c r="B3" t="s">
        <v>3</v>
      </c>
      <c r="C3" s="4">
        <v>2890</v>
      </c>
    </row>
    <row r="4" ht="14.25" spans="1:3">
      <c r="A4" s="3">
        <v>43833</v>
      </c>
      <c r="B4" t="s">
        <v>3</v>
      </c>
      <c r="C4" s="4">
        <v>6307</v>
      </c>
    </row>
    <row r="5" ht="14.25" spans="1:3">
      <c r="A5" s="3">
        <v>43834</v>
      </c>
      <c r="B5" t="s">
        <v>3</v>
      </c>
      <c r="C5" s="4">
        <v>1554</v>
      </c>
    </row>
    <row r="6" ht="14.25" spans="1:3">
      <c r="A6" s="3">
        <v>43835</v>
      </c>
      <c r="B6" t="s">
        <v>3</v>
      </c>
      <c r="C6" s="4">
        <v>985</v>
      </c>
    </row>
    <row r="7" ht="14.25" spans="1:3">
      <c r="A7" s="3">
        <v>43836</v>
      </c>
      <c r="B7" t="s">
        <v>3</v>
      </c>
      <c r="C7" s="4">
        <v>4989</v>
      </c>
    </row>
    <row r="8" ht="14.25" spans="1:3">
      <c r="A8" s="3">
        <v>43837</v>
      </c>
      <c r="B8" t="s">
        <v>3</v>
      </c>
      <c r="C8" s="4">
        <v>3653</v>
      </c>
    </row>
    <row r="9" ht="14.25" spans="1:3">
      <c r="A9" s="3">
        <v>43838</v>
      </c>
      <c r="B9" t="s">
        <v>3</v>
      </c>
      <c r="C9" s="4">
        <v>8014</v>
      </c>
    </row>
    <row r="10" ht="14.25" spans="1:3">
      <c r="A10" s="3">
        <v>43839</v>
      </c>
      <c r="B10" t="s">
        <v>3</v>
      </c>
      <c r="C10" s="4">
        <v>5572</v>
      </c>
    </row>
    <row r="11" ht="14.25" spans="1:3">
      <c r="A11" s="3">
        <v>43840</v>
      </c>
      <c r="B11" t="s">
        <v>3</v>
      </c>
      <c r="C11" s="4">
        <v>4303</v>
      </c>
    </row>
    <row r="12" ht="14.25" spans="1:3">
      <c r="A12" s="3">
        <v>43841</v>
      </c>
      <c r="B12" t="s">
        <v>3</v>
      </c>
      <c r="C12" s="4">
        <v>5576</v>
      </c>
    </row>
    <row r="13" ht="14.25" spans="1:3">
      <c r="A13" s="3">
        <v>43842</v>
      </c>
      <c r="B13" t="s">
        <v>3</v>
      </c>
      <c r="C13" s="4">
        <v>3796</v>
      </c>
    </row>
    <row r="14" ht="14.25" spans="1:3">
      <c r="A14" s="3">
        <v>43843</v>
      </c>
      <c r="B14" t="s">
        <v>3</v>
      </c>
      <c r="C14" s="4">
        <v>5797</v>
      </c>
    </row>
    <row r="15" ht="14.25" spans="1:3">
      <c r="A15" s="3">
        <v>43844</v>
      </c>
      <c r="B15" t="s">
        <v>3</v>
      </c>
      <c r="C15" s="4">
        <v>6398</v>
      </c>
    </row>
    <row r="16" ht="14.25" spans="1:3">
      <c r="A16" s="3">
        <v>43845</v>
      </c>
      <c r="B16" t="s">
        <v>3</v>
      </c>
      <c r="C16" s="4">
        <v>4756</v>
      </c>
    </row>
    <row r="17" ht="14.25" spans="1:3">
      <c r="A17" s="3">
        <v>43846</v>
      </c>
      <c r="B17" t="s">
        <v>3</v>
      </c>
      <c r="C17" s="4">
        <v>4904</v>
      </c>
    </row>
    <row r="18" ht="14.25" spans="1:3">
      <c r="A18" s="3">
        <v>43847</v>
      </c>
      <c r="B18" t="s">
        <v>3</v>
      </c>
      <c r="C18" s="4">
        <v>4612</v>
      </c>
    </row>
    <row r="19" ht="14.25" spans="1:3">
      <c r="A19" s="3">
        <v>43848</v>
      </c>
      <c r="B19" t="s">
        <v>3</v>
      </c>
      <c r="C19" s="4">
        <v>1998</v>
      </c>
    </row>
    <row r="20" ht="14.25" spans="1:3">
      <c r="A20" s="3">
        <v>43849</v>
      </c>
      <c r="B20" t="s">
        <v>3</v>
      </c>
      <c r="C20" s="4">
        <v>2423</v>
      </c>
    </row>
    <row r="21" ht="14.25" spans="1:3">
      <c r="A21" s="3">
        <v>43850</v>
      </c>
      <c r="B21" t="s">
        <v>3</v>
      </c>
      <c r="C21" s="4">
        <v>1446</v>
      </c>
    </row>
    <row r="22" ht="14.25" spans="1:3">
      <c r="A22" s="3">
        <v>43851</v>
      </c>
      <c r="B22" t="s">
        <v>3</v>
      </c>
      <c r="C22" s="4">
        <v>540</v>
      </c>
    </row>
    <row r="23" ht="14.25" spans="1:3">
      <c r="A23" s="3">
        <v>43852</v>
      </c>
      <c r="B23" t="s">
        <v>3</v>
      </c>
      <c r="C23" s="4">
        <v>267</v>
      </c>
    </row>
    <row r="24" ht="14.25" spans="1:3">
      <c r="A24" s="3">
        <v>43853</v>
      </c>
      <c r="B24" t="s">
        <v>3</v>
      </c>
      <c r="C24" s="4">
        <v>134</v>
      </c>
    </row>
    <row r="25" ht="14.25" spans="1:3">
      <c r="A25" s="3">
        <v>43854</v>
      </c>
      <c r="B25" t="s">
        <v>3</v>
      </c>
      <c r="C25" s="4">
        <v>77</v>
      </c>
    </row>
    <row r="26" ht="14.25" spans="1:3">
      <c r="A26" s="3">
        <v>43855</v>
      </c>
      <c r="B26" t="s">
        <v>3</v>
      </c>
      <c r="C26" s="4">
        <v>0</v>
      </c>
    </row>
    <row r="27" ht="14.25" spans="1:3">
      <c r="A27" s="3">
        <v>43856</v>
      </c>
      <c r="B27" t="s">
        <v>3</v>
      </c>
      <c r="C27" s="4">
        <v>0</v>
      </c>
    </row>
    <row r="28" ht="14.25" spans="1:3">
      <c r="A28" s="3">
        <v>43857</v>
      </c>
      <c r="B28" t="s">
        <v>3</v>
      </c>
      <c r="C28" s="4">
        <v>0</v>
      </c>
    </row>
    <row r="29" ht="14.25" spans="1:3">
      <c r="A29" s="3">
        <v>43858</v>
      </c>
      <c r="B29" t="s">
        <v>3</v>
      </c>
      <c r="C29" s="4">
        <v>83</v>
      </c>
    </row>
    <row r="30" ht="14.25" spans="1:3">
      <c r="A30" s="3">
        <v>43859</v>
      </c>
      <c r="B30" t="s">
        <v>3</v>
      </c>
      <c r="C30" s="4">
        <v>0</v>
      </c>
    </row>
    <row r="31" ht="14.25" spans="1:3">
      <c r="A31" s="3">
        <v>43860</v>
      </c>
      <c r="B31" t="s">
        <v>3</v>
      </c>
      <c r="C31" s="4">
        <v>398</v>
      </c>
    </row>
    <row r="32" ht="14.25" spans="1:3">
      <c r="A32" s="3">
        <v>43861</v>
      </c>
      <c r="B32" t="s">
        <v>3</v>
      </c>
      <c r="C32" s="4">
        <v>102</v>
      </c>
    </row>
    <row r="33" ht="14.25" spans="1:3">
      <c r="A33" s="3">
        <v>43862</v>
      </c>
      <c r="B33" t="s">
        <v>3</v>
      </c>
      <c r="C33" s="4">
        <v>645</v>
      </c>
    </row>
    <row r="34" ht="14.25" spans="1:3">
      <c r="A34" s="3">
        <v>43863</v>
      </c>
      <c r="B34" t="s">
        <v>3</v>
      </c>
      <c r="C34" s="4">
        <v>31</v>
      </c>
    </row>
    <row r="35" ht="14.25" spans="1:3">
      <c r="A35" s="3">
        <v>43864</v>
      </c>
      <c r="B35" t="s">
        <v>3</v>
      </c>
      <c r="C35" s="4">
        <v>705</v>
      </c>
    </row>
    <row r="36" ht="14.25" spans="1:3">
      <c r="A36" s="3">
        <v>43865</v>
      </c>
      <c r="B36" t="s">
        <v>3</v>
      </c>
      <c r="C36" s="4">
        <v>452</v>
      </c>
    </row>
    <row r="37" ht="14.25" spans="1:3">
      <c r="A37" s="3">
        <v>43866</v>
      </c>
      <c r="B37" t="s">
        <v>3</v>
      </c>
      <c r="C37" s="4">
        <v>57</v>
      </c>
    </row>
    <row r="38" ht="14.25" spans="1:3">
      <c r="A38" s="3">
        <v>43867</v>
      </c>
      <c r="B38" t="s">
        <v>3</v>
      </c>
      <c r="C38" s="4">
        <v>42</v>
      </c>
    </row>
    <row r="39" ht="14.25" spans="1:3">
      <c r="A39" s="3">
        <v>43868</v>
      </c>
      <c r="B39" t="s">
        <v>3</v>
      </c>
      <c r="C39" s="4">
        <v>380</v>
      </c>
    </row>
    <row r="40" ht="14.25" spans="1:3">
      <c r="A40" s="3">
        <v>43869</v>
      </c>
      <c r="B40" t="s">
        <v>3</v>
      </c>
      <c r="C40" s="4">
        <v>257</v>
      </c>
    </row>
    <row r="41" ht="14.25" spans="1:3">
      <c r="A41" s="3">
        <v>43870</v>
      </c>
      <c r="B41" t="s">
        <v>3</v>
      </c>
      <c r="C41" s="4">
        <v>1138</v>
      </c>
    </row>
    <row r="42" ht="14.25" spans="1:3">
      <c r="A42" s="3">
        <v>43871</v>
      </c>
      <c r="B42" t="s">
        <v>3</v>
      </c>
      <c r="C42" s="4">
        <v>3942</v>
      </c>
    </row>
    <row r="43" ht="14.25" spans="1:3">
      <c r="A43" s="3">
        <v>43872</v>
      </c>
      <c r="B43" t="s">
        <v>3</v>
      </c>
      <c r="C43" s="4">
        <v>630</v>
      </c>
    </row>
    <row r="44" ht="14.25" spans="1:3">
      <c r="A44" s="3">
        <v>43873</v>
      </c>
      <c r="B44" t="s">
        <v>3</v>
      </c>
      <c r="C44" s="4">
        <v>1841</v>
      </c>
    </row>
    <row r="45" ht="14.25" spans="1:3">
      <c r="A45" s="3">
        <v>43874</v>
      </c>
      <c r="B45" t="s">
        <v>3</v>
      </c>
      <c r="C45" s="4">
        <v>522</v>
      </c>
    </row>
    <row r="46" ht="14.25" spans="1:3">
      <c r="A46" s="3">
        <v>43875</v>
      </c>
      <c r="B46" t="s">
        <v>3</v>
      </c>
      <c r="C46" s="4">
        <v>435</v>
      </c>
    </row>
    <row r="47" ht="14.25" spans="1:3">
      <c r="A47" s="3">
        <v>43876</v>
      </c>
      <c r="B47" t="s">
        <v>3</v>
      </c>
      <c r="C47" s="4">
        <v>26</v>
      </c>
    </row>
    <row r="48" ht="14.25" spans="1:3">
      <c r="A48" s="3">
        <v>43877</v>
      </c>
      <c r="B48" t="s">
        <v>3</v>
      </c>
      <c r="C48" s="4">
        <v>260</v>
      </c>
    </row>
    <row r="49" ht="14.25" spans="1:3">
      <c r="A49" s="3">
        <v>43878</v>
      </c>
      <c r="B49" t="s">
        <v>3</v>
      </c>
      <c r="C49" s="4">
        <v>556</v>
      </c>
    </row>
    <row r="50" ht="14.25" spans="1:3">
      <c r="A50" s="3">
        <v>43879</v>
      </c>
      <c r="B50" t="s">
        <v>3</v>
      </c>
      <c r="C50" s="4">
        <v>78</v>
      </c>
    </row>
    <row r="51" ht="14.25" spans="1:3">
      <c r="A51" s="3">
        <v>43880</v>
      </c>
      <c r="B51" t="s">
        <v>3</v>
      </c>
      <c r="C51" s="4">
        <v>311</v>
      </c>
    </row>
    <row r="52" ht="14.25" spans="1:3">
      <c r="A52" s="5">
        <v>43881</v>
      </c>
      <c r="B52" t="s">
        <v>3</v>
      </c>
      <c r="C52" s="6">
        <v>1163</v>
      </c>
    </row>
    <row r="53" ht="14.25" spans="1:3">
      <c r="A53" s="3">
        <v>43882</v>
      </c>
      <c r="B53" t="s">
        <v>3</v>
      </c>
      <c r="C53" s="4">
        <v>129</v>
      </c>
    </row>
    <row r="54" ht="14.25" spans="1:3">
      <c r="A54" s="7">
        <v>43883</v>
      </c>
      <c r="B54" t="s">
        <v>3</v>
      </c>
      <c r="C54" s="8">
        <v>617</v>
      </c>
    </row>
    <row r="55" ht="14.25" spans="1:3">
      <c r="A55" s="3">
        <v>43884</v>
      </c>
      <c r="B55" t="s">
        <v>3</v>
      </c>
      <c r="C55" s="4">
        <v>672</v>
      </c>
    </row>
    <row r="56" ht="14.25" spans="1:3">
      <c r="A56" s="3">
        <v>43885</v>
      </c>
      <c r="B56" t="s">
        <v>3</v>
      </c>
      <c r="C56" s="4">
        <v>530</v>
      </c>
    </row>
    <row r="57" ht="14.25" spans="1:3">
      <c r="A57" s="3">
        <v>43886</v>
      </c>
      <c r="B57" t="s">
        <v>3</v>
      </c>
      <c r="C57" s="4">
        <v>1395</v>
      </c>
    </row>
    <row r="58" ht="14.25" spans="1:3">
      <c r="A58" s="3">
        <v>43887</v>
      </c>
      <c r="B58" t="s">
        <v>3</v>
      </c>
      <c r="C58" s="4">
        <v>2623</v>
      </c>
    </row>
    <row r="59" ht="14.25" spans="1:3">
      <c r="A59" s="3">
        <v>43888</v>
      </c>
      <c r="B59" t="s">
        <v>3</v>
      </c>
      <c r="C59" s="4">
        <v>2868</v>
      </c>
    </row>
    <row r="60" ht="14.25" spans="1:3">
      <c r="A60" s="3">
        <v>43889</v>
      </c>
      <c r="B60" t="s">
        <v>3</v>
      </c>
      <c r="C60" s="4">
        <v>2491</v>
      </c>
    </row>
    <row r="61" ht="14.25" spans="1:3">
      <c r="A61" s="3">
        <v>43890</v>
      </c>
      <c r="B61" t="s">
        <v>3</v>
      </c>
      <c r="C61" s="4">
        <v>1130</v>
      </c>
    </row>
    <row r="62" ht="14.25" spans="1:3">
      <c r="A62" s="3">
        <v>43891</v>
      </c>
      <c r="B62" t="s">
        <v>3</v>
      </c>
      <c r="C62" s="4">
        <v>273</v>
      </c>
    </row>
    <row r="63" ht="14.25" spans="1:3">
      <c r="A63" s="3">
        <v>43892</v>
      </c>
      <c r="B63" t="s">
        <v>3</v>
      </c>
      <c r="C63" s="4">
        <v>1835</v>
      </c>
    </row>
    <row r="64" ht="14.25" spans="1:3">
      <c r="A64" s="3">
        <v>43893</v>
      </c>
      <c r="B64" t="s">
        <v>3</v>
      </c>
      <c r="C64" s="4">
        <v>631</v>
      </c>
    </row>
    <row r="65" ht="14.25" spans="1:3">
      <c r="A65" s="3">
        <v>43894</v>
      </c>
      <c r="B65" t="s">
        <v>3</v>
      </c>
      <c r="C65" s="4">
        <v>3119</v>
      </c>
    </row>
    <row r="66" ht="14.25" spans="1:3">
      <c r="A66" s="3">
        <v>43895</v>
      </c>
      <c r="B66" t="s">
        <v>3</v>
      </c>
      <c r="C66" s="4">
        <v>1640</v>
      </c>
    </row>
    <row r="67" ht="14.25" spans="1:3">
      <c r="A67" s="3">
        <v>43896</v>
      </c>
      <c r="B67" t="s">
        <v>3</v>
      </c>
      <c r="C67" s="4">
        <v>809</v>
      </c>
    </row>
    <row r="68" ht="14.25" spans="1:3">
      <c r="A68" s="3">
        <v>43897</v>
      </c>
      <c r="B68" t="s">
        <v>3</v>
      </c>
      <c r="C68" s="4">
        <v>2738</v>
      </c>
    </row>
    <row r="69" ht="14.25" spans="1:3">
      <c r="A69" s="3">
        <v>43898</v>
      </c>
      <c r="B69" t="s">
        <v>3</v>
      </c>
      <c r="C69" s="4">
        <v>442</v>
      </c>
    </row>
    <row r="70" ht="14.25" spans="1:3">
      <c r="A70" s="3">
        <v>43899</v>
      </c>
      <c r="B70" t="s">
        <v>3</v>
      </c>
      <c r="C70" s="4">
        <v>2168</v>
      </c>
    </row>
    <row r="71" ht="14.25" spans="1:3">
      <c r="A71" s="3">
        <v>43900</v>
      </c>
      <c r="B71" t="s">
        <v>3</v>
      </c>
      <c r="C71" s="4">
        <v>1994</v>
      </c>
    </row>
    <row r="72" ht="14.25" spans="1:3">
      <c r="A72" s="3">
        <v>43901</v>
      </c>
      <c r="B72" t="s">
        <v>3</v>
      </c>
      <c r="C72" s="4">
        <v>4448</v>
      </c>
    </row>
    <row r="73" ht="14.25" spans="1:3">
      <c r="A73" s="3">
        <v>43902</v>
      </c>
      <c r="B73" t="s">
        <v>3</v>
      </c>
      <c r="C73" s="4">
        <v>2270</v>
      </c>
    </row>
    <row r="74" ht="14.25" spans="1:3">
      <c r="A74" s="3">
        <v>43903</v>
      </c>
      <c r="B74" t="s">
        <v>3</v>
      </c>
      <c r="C74" s="4">
        <v>2767</v>
      </c>
    </row>
    <row r="75" ht="14.25" spans="1:3">
      <c r="A75" s="3">
        <v>43904</v>
      </c>
      <c r="B75" t="s">
        <v>3</v>
      </c>
      <c r="C75" s="4">
        <v>5021</v>
      </c>
    </row>
    <row r="76" ht="14.25" spans="1:3">
      <c r="A76" s="3">
        <v>43905</v>
      </c>
      <c r="B76" t="s">
        <v>3</v>
      </c>
      <c r="C76" s="4">
        <v>1734</v>
      </c>
    </row>
    <row r="77" ht="14.25" spans="1:3">
      <c r="A77" s="3">
        <v>43906</v>
      </c>
      <c r="B77" t="s">
        <v>3</v>
      </c>
      <c r="C77" s="4">
        <v>5415</v>
      </c>
    </row>
    <row r="78" ht="14.25" spans="1:3">
      <c r="A78" s="3">
        <v>43907</v>
      </c>
      <c r="B78" t="s">
        <v>3</v>
      </c>
      <c r="C78" s="4">
        <v>16771</v>
      </c>
    </row>
    <row r="79" ht="14.25" spans="1:3">
      <c r="A79" s="3">
        <v>43908</v>
      </c>
      <c r="B79" t="s">
        <v>3</v>
      </c>
      <c r="C79" s="4">
        <v>4097</v>
      </c>
    </row>
    <row r="80" ht="14.25" spans="1:3">
      <c r="A80" s="3">
        <v>43909</v>
      </c>
      <c r="B80" t="s">
        <v>3</v>
      </c>
      <c r="C80" s="4">
        <v>9191</v>
      </c>
    </row>
    <row r="81" ht="14.25" spans="1:3">
      <c r="A81" s="3">
        <v>43910</v>
      </c>
      <c r="B81" t="s">
        <v>3</v>
      </c>
      <c r="C81" s="4">
        <v>7406</v>
      </c>
    </row>
    <row r="82" ht="14.25" spans="1:3">
      <c r="A82" s="3">
        <v>43911</v>
      </c>
      <c r="B82" t="s">
        <v>3</v>
      </c>
      <c r="C82" s="4">
        <v>5542</v>
      </c>
    </row>
    <row r="83" ht="14.25" spans="1:3">
      <c r="A83" s="3">
        <v>43912</v>
      </c>
      <c r="B83" t="s">
        <v>3</v>
      </c>
      <c r="C83" s="4">
        <v>1403</v>
      </c>
    </row>
    <row r="84" ht="14.25" spans="1:3">
      <c r="A84" s="3">
        <v>43913</v>
      </c>
      <c r="B84" t="s">
        <v>3</v>
      </c>
      <c r="C84" s="4">
        <v>6267</v>
      </c>
    </row>
    <row r="85" ht="14.25" spans="1:3">
      <c r="A85" s="3">
        <v>43914</v>
      </c>
      <c r="B85" t="s">
        <v>3</v>
      </c>
      <c r="C85" s="4">
        <v>5748</v>
      </c>
    </row>
    <row r="86" ht="14.25" spans="1:3">
      <c r="A86" s="3">
        <v>43915</v>
      </c>
      <c r="B86" t="s">
        <v>3</v>
      </c>
      <c r="C86" s="4">
        <v>7572</v>
      </c>
    </row>
    <row r="87" ht="14.25" spans="1:3">
      <c r="A87" s="3">
        <v>43916</v>
      </c>
      <c r="B87" t="s">
        <v>3</v>
      </c>
      <c r="C87" s="4">
        <v>10557</v>
      </c>
    </row>
    <row r="88" ht="14.25" spans="1:3">
      <c r="A88" s="3">
        <v>43917</v>
      </c>
      <c r="B88" t="s">
        <v>3</v>
      </c>
      <c r="C88" s="4">
        <v>8553</v>
      </c>
    </row>
    <row r="89" ht="14.25" spans="1:3">
      <c r="A89" s="3">
        <v>43918</v>
      </c>
      <c r="B89" t="s">
        <v>3</v>
      </c>
      <c r="C89" s="4">
        <v>8626</v>
      </c>
    </row>
    <row r="90" ht="14.25" spans="1:3">
      <c r="A90" s="3">
        <v>43919</v>
      </c>
      <c r="B90" t="s">
        <v>3</v>
      </c>
      <c r="C90" s="4">
        <v>2330</v>
      </c>
    </row>
    <row r="91" ht="14.25" spans="1:3">
      <c r="A91" s="3">
        <v>43920</v>
      </c>
      <c r="B91" t="s">
        <v>3</v>
      </c>
      <c r="C91" s="4">
        <v>6672</v>
      </c>
    </row>
    <row r="92" ht="14.25" spans="1:3">
      <c r="A92" s="3">
        <v>43921</v>
      </c>
      <c r="B92" t="s">
        <v>3</v>
      </c>
      <c r="C92" s="4">
        <v>7629</v>
      </c>
    </row>
    <row r="93" ht="14.25" spans="1:3">
      <c r="A93" s="3">
        <v>43922</v>
      </c>
      <c r="B93" t="s">
        <v>3</v>
      </c>
      <c r="C93" s="4">
        <v>5487</v>
      </c>
    </row>
    <row r="94" ht="14.25" spans="1:3">
      <c r="A94" s="3">
        <v>43923</v>
      </c>
      <c r="B94" t="s">
        <v>3</v>
      </c>
      <c r="C94" s="4">
        <v>7500</v>
      </c>
    </row>
    <row r="95" ht="14.25" spans="1:3">
      <c r="A95" s="3">
        <v>43924</v>
      </c>
      <c r="B95" t="s">
        <v>3</v>
      </c>
      <c r="C95" s="4">
        <v>4328</v>
      </c>
    </row>
    <row r="96" ht="14.25" spans="1:3">
      <c r="A96" s="3">
        <v>43925</v>
      </c>
      <c r="B96" t="s">
        <v>3</v>
      </c>
      <c r="C96" s="4">
        <v>3557</v>
      </c>
    </row>
    <row r="97" ht="14.25" spans="1:3">
      <c r="A97" s="3">
        <v>43926</v>
      </c>
      <c r="B97" t="s">
        <v>3</v>
      </c>
      <c r="C97" s="4">
        <v>1946</v>
      </c>
    </row>
    <row r="98" ht="14.25" spans="1:3">
      <c r="A98" s="3">
        <v>43927</v>
      </c>
      <c r="B98" t="s">
        <v>3</v>
      </c>
      <c r="C98" s="4">
        <v>6051</v>
      </c>
    </row>
    <row r="99" ht="14.25" spans="1:3">
      <c r="A99" s="3">
        <v>43928</v>
      </c>
      <c r="B99" t="s">
        <v>3</v>
      </c>
      <c r="C99" s="4">
        <v>5373</v>
      </c>
    </row>
    <row r="100" ht="14.25" spans="1:3">
      <c r="A100" s="3">
        <v>43929</v>
      </c>
      <c r="B100" t="s">
        <v>3</v>
      </c>
      <c r="C100" s="4">
        <v>7631</v>
      </c>
    </row>
    <row r="101" ht="14.25" spans="1:3">
      <c r="A101" s="3">
        <v>43930</v>
      </c>
      <c r="B101" t="s">
        <v>3</v>
      </c>
      <c r="C101" s="4">
        <v>5491</v>
      </c>
    </row>
    <row r="102" ht="14.25" spans="1:3">
      <c r="A102" s="5">
        <v>43931</v>
      </c>
      <c r="B102" t="s">
        <v>3</v>
      </c>
      <c r="C102" s="6">
        <v>6171</v>
      </c>
    </row>
    <row r="103" ht="14.25" spans="1:3">
      <c r="A103" s="3">
        <v>43932</v>
      </c>
      <c r="B103" t="s">
        <v>3</v>
      </c>
      <c r="C103" s="4">
        <v>5607</v>
      </c>
    </row>
    <row r="104" ht="14.25" spans="1:3">
      <c r="A104" s="3">
        <v>43933</v>
      </c>
      <c r="B104" t="s">
        <v>3</v>
      </c>
      <c r="C104" s="4">
        <v>3788</v>
      </c>
    </row>
    <row r="105" ht="14.25" spans="1:3">
      <c r="A105" s="3">
        <v>43934</v>
      </c>
      <c r="B105" t="s">
        <v>3</v>
      </c>
      <c r="C105" s="4">
        <v>5215</v>
      </c>
    </row>
    <row r="106" ht="14.25" spans="1:3">
      <c r="A106" s="3">
        <v>43935</v>
      </c>
      <c r="B106" t="s">
        <v>3</v>
      </c>
      <c r="C106" s="4">
        <v>6798</v>
      </c>
    </row>
    <row r="107" ht="14.25" spans="1:3">
      <c r="A107" s="3">
        <v>43936</v>
      </c>
      <c r="B107" t="s">
        <v>3</v>
      </c>
      <c r="C107" s="4">
        <v>6688</v>
      </c>
    </row>
    <row r="108" ht="14.25" spans="1:3">
      <c r="A108" s="3">
        <v>43937</v>
      </c>
      <c r="B108" t="s">
        <v>3</v>
      </c>
      <c r="C108" s="4">
        <v>5687</v>
      </c>
    </row>
    <row r="109" ht="14.25" spans="1:3">
      <c r="A109" s="3">
        <v>43938</v>
      </c>
      <c r="B109" t="s">
        <v>3</v>
      </c>
      <c r="C109" s="4">
        <v>7677</v>
      </c>
    </row>
    <row r="110" ht="14.25" spans="1:3">
      <c r="A110" s="3">
        <v>43939</v>
      </c>
      <c r="B110" t="s">
        <v>3</v>
      </c>
      <c r="C110" s="4">
        <v>5008</v>
      </c>
    </row>
    <row r="111" ht="14.25" spans="1:3">
      <c r="A111" s="3">
        <v>43940</v>
      </c>
      <c r="B111" t="s">
        <v>3</v>
      </c>
      <c r="C111" s="4">
        <v>1836</v>
      </c>
    </row>
    <row r="112" ht="14.25" spans="1:3">
      <c r="A112" s="3">
        <v>43941</v>
      </c>
      <c r="B112" t="s">
        <v>3</v>
      </c>
      <c r="C112" s="4">
        <v>7504</v>
      </c>
    </row>
    <row r="113" ht="14.25" spans="1:3">
      <c r="A113" s="3">
        <v>43942</v>
      </c>
      <c r="B113" t="s">
        <v>3</v>
      </c>
      <c r="C113" s="4">
        <v>6331</v>
      </c>
    </row>
    <row r="114" ht="14.25" spans="1:3">
      <c r="A114" s="3">
        <v>43943</v>
      </c>
      <c r="B114" t="s">
        <v>3</v>
      </c>
      <c r="C114" s="4">
        <v>3455</v>
      </c>
    </row>
    <row r="115" ht="14.25" spans="1:3">
      <c r="A115" s="3">
        <v>43944</v>
      </c>
      <c r="B115" t="s">
        <v>3</v>
      </c>
      <c r="C115" s="4">
        <v>2813</v>
      </c>
    </row>
    <row r="116" ht="14.25" spans="1:3">
      <c r="A116" s="3">
        <v>43945</v>
      </c>
      <c r="B116" t="s">
        <v>3</v>
      </c>
      <c r="C116" s="4">
        <v>5264</v>
      </c>
    </row>
    <row r="117" ht="14.25" spans="1:3">
      <c r="A117" s="3">
        <v>43946</v>
      </c>
      <c r="B117" t="s">
        <v>3</v>
      </c>
      <c r="C117" s="4">
        <v>4214</v>
      </c>
    </row>
    <row r="118" ht="14.25" spans="1:3">
      <c r="A118" s="3">
        <v>43947</v>
      </c>
      <c r="B118" t="s">
        <v>3</v>
      </c>
      <c r="C118" s="4">
        <v>4946</v>
      </c>
    </row>
    <row r="119" ht="14.25" spans="1:3">
      <c r="A119" s="3">
        <v>43948</v>
      </c>
      <c r="B119" t="s">
        <v>3</v>
      </c>
      <c r="C119" s="4">
        <v>4753</v>
      </c>
    </row>
    <row r="120" ht="14.25" spans="1:3">
      <c r="A120" s="3">
        <v>43949</v>
      </c>
      <c r="B120" t="s">
        <v>3</v>
      </c>
      <c r="C120" s="4">
        <v>14856</v>
      </c>
    </row>
    <row r="121" ht="14.25" spans="1:3">
      <c r="A121" s="3">
        <v>43950</v>
      </c>
      <c r="B121" t="s">
        <v>3</v>
      </c>
      <c r="C121" s="4">
        <v>15962</v>
      </c>
    </row>
    <row r="122" ht="14.25" spans="1:3">
      <c r="A122" s="3">
        <v>43951</v>
      </c>
      <c r="B122" t="s">
        <v>3</v>
      </c>
      <c r="C122" s="4">
        <v>12269</v>
      </c>
    </row>
    <row r="123" ht="14.25" spans="1:3">
      <c r="A123" s="3">
        <v>43952</v>
      </c>
      <c r="B123" t="s">
        <v>3</v>
      </c>
      <c r="C123" s="4">
        <v>8178</v>
      </c>
    </row>
    <row r="124" ht="14.25" spans="1:3">
      <c r="A124" s="3">
        <v>43953</v>
      </c>
      <c r="B124" t="s">
        <v>3</v>
      </c>
      <c r="C124" s="4">
        <v>8161</v>
      </c>
    </row>
    <row r="125" ht="14.25" spans="1:3">
      <c r="A125" s="3">
        <v>43954</v>
      </c>
      <c r="B125" t="s">
        <v>3</v>
      </c>
      <c r="C125" s="4">
        <v>3155</v>
      </c>
    </row>
    <row r="126" ht="14.25" spans="1:3">
      <c r="A126" s="3">
        <v>43955</v>
      </c>
      <c r="B126" t="s">
        <v>3</v>
      </c>
      <c r="C126" s="4">
        <v>4007</v>
      </c>
    </row>
    <row r="127" ht="14.25" spans="1:3">
      <c r="A127" s="3">
        <v>43956</v>
      </c>
      <c r="B127" t="s">
        <v>3</v>
      </c>
      <c r="C127" s="4">
        <v>4453</v>
      </c>
    </row>
    <row r="128" ht="14.25" spans="1:3">
      <c r="A128" s="3">
        <v>43957</v>
      </c>
      <c r="B128" t="s">
        <v>3</v>
      </c>
      <c r="C128" s="4">
        <v>5086</v>
      </c>
    </row>
    <row r="129" ht="14.25" spans="1:3">
      <c r="A129" s="3">
        <v>43958</v>
      </c>
      <c r="B129" t="s">
        <v>3</v>
      </c>
      <c r="C129" s="4">
        <v>6199</v>
      </c>
    </row>
    <row r="130" ht="14.25" spans="1:3">
      <c r="A130" s="3">
        <v>43959</v>
      </c>
      <c r="B130" t="s">
        <v>3</v>
      </c>
      <c r="C130" s="4">
        <v>6384</v>
      </c>
    </row>
    <row r="131" ht="14.25" spans="1:3">
      <c r="A131" s="3">
        <v>43960</v>
      </c>
      <c r="B131" t="s">
        <v>3</v>
      </c>
      <c r="C131" s="4">
        <v>5760</v>
      </c>
    </row>
    <row r="132" ht="14.25" spans="1:3">
      <c r="A132" s="3">
        <v>43961</v>
      </c>
      <c r="B132" t="s">
        <v>3</v>
      </c>
      <c r="C132" s="4">
        <v>3766</v>
      </c>
    </row>
    <row r="133" ht="14.25" spans="1:3">
      <c r="A133" s="3">
        <v>43962</v>
      </c>
      <c r="B133" t="s">
        <v>3</v>
      </c>
      <c r="C133" s="4">
        <v>7274</v>
      </c>
    </row>
    <row r="134" ht="14.25" spans="1:3">
      <c r="A134" s="3">
        <v>43963</v>
      </c>
      <c r="B134" t="s">
        <v>3</v>
      </c>
      <c r="C134" s="4">
        <v>6966</v>
      </c>
    </row>
    <row r="135" ht="14.25" spans="1:3">
      <c r="A135" s="3">
        <v>43964</v>
      </c>
      <c r="B135" t="s">
        <v>3</v>
      </c>
      <c r="C135" s="4">
        <v>7298</v>
      </c>
    </row>
    <row r="136" ht="14.25" spans="1:3">
      <c r="A136" s="3">
        <v>43965</v>
      </c>
      <c r="B136" t="s">
        <v>3</v>
      </c>
      <c r="C136" s="4">
        <v>5037</v>
      </c>
    </row>
    <row r="137" ht="14.25" spans="1:3">
      <c r="A137" s="3">
        <v>43966</v>
      </c>
      <c r="B137" t="s">
        <v>3</v>
      </c>
      <c r="C137" s="4">
        <v>5514</v>
      </c>
    </row>
    <row r="138" ht="14.25" spans="1:3">
      <c r="A138" s="3">
        <v>43967</v>
      </c>
      <c r="B138" t="s">
        <v>3</v>
      </c>
      <c r="C138" s="4">
        <v>5625</v>
      </c>
    </row>
    <row r="139" ht="14.25" spans="1:3">
      <c r="A139" s="3">
        <v>43968</v>
      </c>
      <c r="B139" t="s">
        <v>3</v>
      </c>
      <c r="C139" s="4">
        <v>3092</v>
      </c>
    </row>
    <row r="140" ht="14.25" spans="1:3">
      <c r="A140" s="3">
        <v>43969</v>
      </c>
      <c r="B140" t="s">
        <v>3</v>
      </c>
      <c r="C140" s="4">
        <v>6620</v>
      </c>
    </row>
    <row r="141" ht="14.25" spans="1:3">
      <c r="A141" s="3">
        <v>43970</v>
      </c>
      <c r="B141" t="s">
        <v>3</v>
      </c>
      <c r="C141" s="4">
        <v>5185</v>
      </c>
    </row>
    <row r="142" ht="14.25" spans="1:3">
      <c r="A142" s="3">
        <v>43971</v>
      </c>
      <c r="B142" t="s">
        <v>3</v>
      </c>
      <c r="C142" s="4">
        <v>7678</v>
      </c>
    </row>
    <row r="143" ht="14.25" spans="1:3">
      <c r="A143" s="3">
        <v>43972</v>
      </c>
      <c r="B143" t="s">
        <v>3</v>
      </c>
      <c r="C143" s="4">
        <v>6228</v>
      </c>
    </row>
    <row r="144" ht="14.25" spans="1:3">
      <c r="A144" s="3">
        <v>43973</v>
      </c>
      <c r="B144" t="s">
        <v>3</v>
      </c>
      <c r="C144" s="4">
        <v>6017</v>
      </c>
    </row>
    <row r="145" ht="14.25" spans="1:3">
      <c r="A145" s="3">
        <v>43974</v>
      </c>
      <c r="B145" t="s">
        <v>3</v>
      </c>
      <c r="C145" s="4">
        <v>6077</v>
      </c>
    </row>
    <row r="146" ht="14.25" spans="1:3">
      <c r="A146" s="3">
        <v>43975</v>
      </c>
      <c r="B146" t="s">
        <v>3</v>
      </c>
      <c r="C146" s="4">
        <v>4983</v>
      </c>
    </row>
    <row r="147" ht="14.25" spans="1:3">
      <c r="A147" s="3">
        <v>43976</v>
      </c>
      <c r="B147" t="s">
        <v>3</v>
      </c>
      <c r="C147" s="4">
        <v>9727</v>
      </c>
    </row>
    <row r="148" ht="14.25" spans="1:3">
      <c r="A148" s="3">
        <v>43977</v>
      </c>
      <c r="B148" t="s">
        <v>3</v>
      </c>
      <c r="C148" s="4">
        <v>8149</v>
      </c>
    </row>
    <row r="149" ht="14.25" spans="1:3">
      <c r="A149" s="3">
        <v>43978</v>
      </c>
      <c r="B149" t="s">
        <v>3</v>
      </c>
      <c r="C149" s="4">
        <v>9712</v>
      </c>
    </row>
    <row r="150" ht="14.25" spans="1:3">
      <c r="A150" s="3">
        <v>43979</v>
      </c>
      <c r="B150" t="s">
        <v>3</v>
      </c>
      <c r="C150" s="4">
        <v>4624</v>
      </c>
    </row>
    <row r="151" ht="14.25" spans="1:3">
      <c r="A151" s="3">
        <v>43980</v>
      </c>
      <c r="B151" t="s">
        <v>3</v>
      </c>
      <c r="C151" s="4">
        <v>9165</v>
      </c>
    </row>
    <row r="152" ht="14.25" spans="1:3">
      <c r="A152" s="5">
        <v>43981</v>
      </c>
      <c r="B152" t="s">
        <v>3</v>
      </c>
      <c r="C152" s="6">
        <v>7579</v>
      </c>
    </row>
    <row r="153" ht="14.25" spans="1:3">
      <c r="A153" s="3">
        <v>43982</v>
      </c>
      <c r="B153" t="s">
        <v>3</v>
      </c>
      <c r="C153" s="4">
        <v>3837</v>
      </c>
    </row>
    <row r="154" ht="14.25" spans="1:3">
      <c r="A154" s="3">
        <v>43983</v>
      </c>
      <c r="B154" t="s">
        <v>3</v>
      </c>
      <c r="C154" s="4">
        <v>7091</v>
      </c>
    </row>
    <row r="155" ht="14.25" spans="1:3">
      <c r="A155" s="7">
        <v>43984</v>
      </c>
      <c r="B155" t="s">
        <v>3</v>
      </c>
      <c r="C155" s="8">
        <v>7717</v>
      </c>
    </row>
    <row r="156" ht="14.25" spans="1:3">
      <c r="A156" s="3">
        <v>43985</v>
      </c>
      <c r="B156" t="s">
        <v>3</v>
      </c>
      <c r="C156" s="4">
        <v>8861</v>
      </c>
    </row>
    <row r="157" ht="14.25" spans="1:3">
      <c r="A157" s="3">
        <v>43986</v>
      </c>
      <c r="B157" t="s">
        <v>3</v>
      </c>
      <c r="C157" s="4">
        <v>8137</v>
      </c>
    </row>
    <row r="158" ht="14.25" spans="1:3">
      <c r="A158" s="3">
        <v>43987</v>
      </c>
      <c r="B158" t="s">
        <v>3</v>
      </c>
      <c r="C158" s="4">
        <v>9451</v>
      </c>
    </row>
    <row r="159" ht="14.25" spans="1:3">
      <c r="A159" s="3">
        <v>43988</v>
      </c>
      <c r="B159" t="s">
        <v>3</v>
      </c>
      <c r="C159" s="4">
        <v>8934</v>
      </c>
    </row>
    <row r="160" ht="14.25" spans="1:3">
      <c r="A160" s="3">
        <v>43989</v>
      </c>
      <c r="B160" t="s">
        <v>3</v>
      </c>
      <c r="C160" s="4">
        <v>6124</v>
      </c>
    </row>
    <row r="161" ht="14.25" spans="1:3">
      <c r="A161" s="3">
        <v>43990</v>
      </c>
      <c r="B161" t="s">
        <v>3</v>
      </c>
      <c r="C161" s="4">
        <v>8008</v>
      </c>
    </row>
    <row r="162" ht="14.25" spans="1:3">
      <c r="A162" s="3">
        <v>43991</v>
      </c>
      <c r="B162" t="s">
        <v>3</v>
      </c>
      <c r="C162" s="4">
        <v>10378</v>
      </c>
    </row>
    <row r="163" ht="14.25" spans="1:3">
      <c r="A163" s="3">
        <v>43992</v>
      </c>
      <c r="B163" t="s">
        <v>3</v>
      </c>
      <c r="C163" s="4">
        <v>8124</v>
      </c>
    </row>
    <row r="164" ht="14.25" spans="1:3">
      <c r="A164" s="3">
        <v>43993</v>
      </c>
      <c r="B164" t="s">
        <v>3</v>
      </c>
      <c r="C164" s="4">
        <v>7629</v>
      </c>
    </row>
    <row r="165" ht="14.25" spans="1:3">
      <c r="A165" s="3">
        <v>43994</v>
      </c>
      <c r="B165" t="s">
        <v>3</v>
      </c>
      <c r="C165" s="4">
        <v>9898</v>
      </c>
    </row>
    <row r="166" ht="14.25" spans="1:3">
      <c r="A166" s="3">
        <v>43995</v>
      </c>
      <c r="B166" t="s">
        <v>3</v>
      </c>
      <c r="C166" s="4">
        <v>7311</v>
      </c>
    </row>
    <row r="167" ht="14.25" spans="1:3">
      <c r="A167" s="3">
        <v>43996</v>
      </c>
      <c r="B167" t="s">
        <v>3</v>
      </c>
      <c r="C167" s="4">
        <v>3727</v>
      </c>
    </row>
    <row r="168" ht="14.25" spans="1:3">
      <c r="A168" s="3">
        <v>43997</v>
      </c>
      <c r="B168" t="s">
        <v>3</v>
      </c>
      <c r="C168" s="4">
        <v>11545</v>
      </c>
    </row>
    <row r="169" ht="14.25" spans="1:3">
      <c r="A169" s="3">
        <v>43998</v>
      </c>
      <c r="B169" t="s">
        <v>3</v>
      </c>
      <c r="C169" s="4">
        <v>10027</v>
      </c>
    </row>
    <row r="170" ht="14.25" spans="1:3">
      <c r="A170" s="3">
        <v>43999</v>
      </c>
      <c r="B170" t="s">
        <v>3</v>
      </c>
      <c r="C170" s="4">
        <v>10629</v>
      </c>
    </row>
    <row r="171" ht="14.25" spans="1:3">
      <c r="A171" s="3">
        <v>44000</v>
      </c>
      <c r="B171" t="s">
        <v>3</v>
      </c>
      <c r="C171" s="4">
        <v>9273</v>
      </c>
    </row>
    <row r="172" ht="14.25" spans="1:3">
      <c r="A172" s="3">
        <v>44001</v>
      </c>
      <c r="B172" t="s">
        <v>3</v>
      </c>
      <c r="C172" s="4">
        <v>11305</v>
      </c>
    </row>
    <row r="173" ht="14.25" spans="1:3">
      <c r="A173" s="3">
        <v>44002</v>
      </c>
      <c r="B173" t="s">
        <v>3</v>
      </c>
      <c r="C173" s="4">
        <v>11236</v>
      </c>
    </row>
    <row r="174" ht="14.25" spans="1:3">
      <c r="A174" s="3">
        <v>44003</v>
      </c>
      <c r="B174" t="s">
        <v>3</v>
      </c>
      <c r="C174" s="4">
        <v>5005</v>
      </c>
    </row>
    <row r="175" ht="14.25" spans="1:3">
      <c r="A175" s="3">
        <v>44004</v>
      </c>
      <c r="B175" t="s">
        <v>3</v>
      </c>
      <c r="C175" s="4">
        <v>13009</v>
      </c>
    </row>
    <row r="176" ht="14.25" spans="1:3">
      <c r="A176" s="3">
        <v>44005</v>
      </c>
      <c r="B176" t="s">
        <v>3</v>
      </c>
      <c r="C176" s="4">
        <v>10210</v>
      </c>
    </row>
    <row r="177" ht="14.25" spans="1:3">
      <c r="A177" s="3">
        <v>44006</v>
      </c>
      <c r="B177" t="s">
        <v>3</v>
      </c>
      <c r="C177" s="4">
        <v>12039</v>
      </c>
    </row>
    <row r="178" ht="14.25" spans="1:3">
      <c r="A178" s="3">
        <v>44007</v>
      </c>
      <c r="B178" t="s">
        <v>3</v>
      </c>
      <c r="C178" s="4">
        <v>3394</v>
      </c>
    </row>
    <row r="179" ht="14.25" spans="1:3">
      <c r="A179" s="3">
        <v>44008</v>
      </c>
      <c r="B179" t="s">
        <v>3</v>
      </c>
      <c r="C179" s="4">
        <v>8124</v>
      </c>
    </row>
    <row r="180" ht="14.25" spans="1:3">
      <c r="A180" s="3">
        <v>44009</v>
      </c>
      <c r="B180" t="s">
        <v>3</v>
      </c>
      <c r="C180" s="4">
        <v>6688</v>
      </c>
    </row>
    <row r="181" ht="14.25" spans="1:3">
      <c r="A181" s="3">
        <v>44010</v>
      </c>
      <c r="B181" t="s">
        <v>3</v>
      </c>
      <c r="C181" s="4">
        <v>7184</v>
      </c>
    </row>
    <row r="182" ht="14.25" spans="1:3">
      <c r="A182" s="3">
        <v>44011</v>
      </c>
      <c r="B182" t="s">
        <v>3</v>
      </c>
      <c r="C182" s="4">
        <v>13354</v>
      </c>
    </row>
    <row r="183" ht="14.25" spans="1:3">
      <c r="A183" s="3">
        <v>44012</v>
      </c>
      <c r="B183" t="s">
        <v>3</v>
      </c>
      <c r="C183" s="4">
        <v>9425</v>
      </c>
    </row>
    <row r="184" ht="14.25" spans="1:3">
      <c r="A184" s="3">
        <v>44013</v>
      </c>
      <c r="B184" t="s">
        <v>3</v>
      </c>
      <c r="C184" s="4">
        <v>10331</v>
      </c>
    </row>
    <row r="185" ht="14.25" spans="1:3">
      <c r="A185" s="3">
        <v>44014</v>
      </c>
      <c r="B185" t="s">
        <v>3</v>
      </c>
      <c r="C185" s="4">
        <v>14800</v>
      </c>
    </row>
    <row r="186" ht="14.25" spans="1:3">
      <c r="A186" s="3">
        <v>44015</v>
      </c>
      <c r="B186" t="s">
        <v>3</v>
      </c>
      <c r="C186" s="4">
        <v>14715</v>
      </c>
    </row>
    <row r="187" ht="14.25" spans="1:3">
      <c r="A187" s="3">
        <v>44016</v>
      </c>
      <c r="B187" t="s">
        <v>3</v>
      </c>
      <c r="C187" s="4">
        <v>14378</v>
      </c>
    </row>
    <row r="188" ht="14.25" spans="1:3">
      <c r="A188" s="3">
        <v>44017</v>
      </c>
      <c r="B188" t="s">
        <v>3</v>
      </c>
      <c r="C188" s="4">
        <v>6475</v>
      </c>
    </row>
    <row r="189" ht="14.25" spans="1:3">
      <c r="A189" s="3">
        <v>44018</v>
      </c>
      <c r="B189" t="s">
        <v>3</v>
      </c>
      <c r="C189" s="4">
        <v>13671</v>
      </c>
    </row>
    <row r="190" ht="14.25" spans="1:3">
      <c r="A190" s="3">
        <v>44019</v>
      </c>
      <c r="B190" t="s">
        <v>3</v>
      </c>
      <c r="C190" s="4">
        <v>11070</v>
      </c>
    </row>
    <row r="191" ht="14.25" spans="1:3">
      <c r="A191" s="3">
        <v>44020</v>
      </c>
      <c r="B191" t="s">
        <v>3</v>
      </c>
      <c r="C191" s="4">
        <v>9384</v>
      </c>
    </row>
    <row r="192" ht="14.25" spans="1:3">
      <c r="A192" s="3">
        <v>44021</v>
      </c>
      <c r="B192" t="s">
        <v>3</v>
      </c>
      <c r="C192" s="4">
        <v>12569</v>
      </c>
    </row>
    <row r="193" ht="14.25" spans="1:3">
      <c r="A193" s="3">
        <v>44022</v>
      </c>
      <c r="B193" t="s">
        <v>3</v>
      </c>
      <c r="C193" s="4">
        <v>9167</v>
      </c>
    </row>
    <row r="194" ht="14.25" spans="1:3">
      <c r="A194" s="3">
        <v>44023</v>
      </c>
      <c r="B194" t="s">
        <v>3</v>
      </c>
      <c r="C194" s="4">
        <v>16775</v>
      </c>
    </row>
    <row r="195" ht="14.25" spans="1:3">
      <c r="A195" s="3">
        <v>44024</v>
      </c>
      <c r="B195" t="s">
        <v>3</v>
      </c>
      <c r="C195" s="4">
        <v>6026</v>
      </c>
    </row>
    <row r="196" ht="14.25" spans="1:3">
      <c r="A196" s="3">
        <v>44025</v>
      </c>
      <c r="B196" t="s">
        <v>3</v>
      </c>
      <c r="C196" s="4">
        <v>7525</v>
      </c>
    </row>
    <row r="197" ht="14.25" spans="1:3">
      <c r="A197" s="3">
        <v>44026</v>
      </c>
      <c r="B197" t="s">
        <v>3</v>
      </c>
      <c r="C197" s="4">
        <v>8859</v>
      </c>
    </row>
    <row r="198" ht="14.25" spans="1:3">
      <c r="A198" s="3">
        <v>44027</v>
      </c>
      <c r="B198" t="s">
        <v>3</v>
      </c>
      <c r="C198" s="4">
        <v>8386</v>
      </c>
    </row>
    <row r="199" ht="14.25" spans="1:3">
      <c r="A199" s="3">
        <v>44028</v>
      </c>
      <c r="B199" t="s">
        <v>3</v>
      </c>
      <c r="C199" s="4">
        <v>10296</v>
      </c>
    </row>
    <row r="200" ht="14.25" spans="1:3">
      <c r="A200" s="3">
        <v>44029</v>
      </c>
      <c r="B200" t="s">
        <v>3</v>
      </c>
      <c r="C200" s="4">
        <v>7838</v>
      </c>
    </row>
    <row r="201" ht="14.25" spans="1:3">
      <c r="A201" s="3">
        <v>44030</v>
      </c>
      <c r="B201" t="s">
        <v>3</v>
      </c>
      <c r="C201" s="4">
        <v>10896</v>
      </c>
    </row>
    <row r="202" ht="14.25" spans="1:3">
      <c r="A202" s="5">
        <v>44031</v>
      </c>
      <c r="B202" t="s">
        <v>3</v>
      </c>
      <c r="C202" s="6">
        <v>4280</v>
      </c>
    </row>
    <row r="203" ht="14.25" spans="1:3">
      <c r="A203" s="3">
        <v>44032</v>
      </c>
      <c r="B203" t="s">
        <v>3</v>
      </c>
      <c r="C203" s="4">
        <v>9782</v>
      </c>
    </row>
    <row r="204" ht="14.25" spans="1:3">
      <c r="A204" s="3">
        <v>44033</v>
      </c>
      <c r="B204" t="s">
        <v>3</v>
      </c>
      <c r="C204" s="4">
        <v>11792</v>
      </c>
    </row>
    <row r="205" ht="14.25" spans="1:3">
      <c r="A205" s="3">
        <v>44034</v>
      </c>
      <c r="B205" t="s">
        <v>3</v>
      </c>
      <c r="C205" s="4">
        <v>12707</v>
      </c>
    </row>
    <row r="206" ht="14.25" spans="1:3">
      <c r="A206" s="3">
        <v>44035</v>
      </c>
      <c r="B206" t="s">
        <v>3</v>
      </c>
      <c r="C206" s="4">
        <v>14542</v>
      </c>
    </row>
    <row r="207" ht="14.25" spans="1:3">
      <c r="A207" s="3">
        <v>44036</v>
      </c>
      <c r="B207" t="s">
        <v>3</v>
      </c>
      <c r="C207" s="4">
        <v>10241</v>
      </c>
    </row>
    <row r="208" ht="14.25" spans="1:3">
      <c r="A208" s="3">
        <v>44037</v>
      </c>
      <c r="B208" t="s">
        <v>3</v>
      </c>
      <c r="C208" s="4">
        <v>9316</v>
      </c>
    </row>
    <row r="209" ht="14.25" spans="1:3">
      <c r="A209" s="3">
        <v>44038</v>
      </c>
      <c r="B209" t="s">
        <v>3</v>
      </c>
      <c r="C209" s="4">
        <v>5928</v>
      </c>
    </row>
    <row r="210" ht="14.25" spans="1:3">
      <c r="A210" s="3">
        <v>44039</v>
      </c>
      <c r="B210" t="s">
        <v>3</v>
      </c>
      <c r="C210" s="4">
        <v>7885</v>
      </c>
    </row>
    <row r="211" ht="14.25" spans="1:3">
      <c r="A211" s="3">
        <v>44040</v>
      </c>
      <c r="B211" t="s">
        <v>3</v>
      </c>
      <c r="C211" s="4">
        <v>14065</v>
      </c>
    </row>
    <row r="212" ht="14.25" spans="1:3">
      <c r="A212" s="3">
        <v>44041</v>
      </c>
      <c r="B212" t="s">
        <v>3</v>
      </c>
      <c r="C212" s="4">
        <v>10699</v>
      </c>
    </row>
    <row r="213" ht="14.25" spans="1:3">
      <c r="A213" s="3">
        <v>44042</v>
      </c>
      <c r="B213" t="s">
        <v>3</v>
      </c>
      <c r="C213" s="4">
        <v>15396</v>
      </c>
    </row>
    <row r="214" ht="14.25" spans="1:3">
      <c r="A214" s="3">
        <v>44043</v>
      </c>
      <c r="B214" t="s">
        <v>3</v>
      </c>
      <c r="C214" s="4">
        <v>10883</v>
      </c>
    </row>
    <row r="215" ht="14.25" spans="1:3">
      <c r="A215" s="3">
        <v>44044</v>
      </c>
      <c r="B215" t="s">
        <v>3</v>
      </c>
      <c r="C215" s="4">
        <v>9120</v>
      </c>
    </row>
    <row r="216" ht="14.25" spans="1:3">
      <c r="A216" s="3">
        <v>44045</v>
      </c>
      <c r="B216" t="s">
        <v>3</v>
      </c>
      <c r="C216" s="4">
        <v>4063</v>
      </c>
    </row>
    <row r="217" ht="14.25" spans="1:3">
      <c r="A217" s="3">
        <v>44046</v>
      </c>
      <c r="B217" t="s">
        <v>3</v>
      </c>
      <c r="C217" s="4">
        <v>9071</v>
      </c>
    </row>
    <row r="218" ht="14.25" spans="1:3">
      <c r="A218" s="3">
        <v>44047</v>
      </c>
      <c r="B218" t="s">
        <v>3</v>
      </c>
      <c r="C218" s="4">
        <v>14747</v>
      </c>
    </row>
    <row r="219" ht="14.25" spans="1:3">
      <c r="A219" s="3">
        <v>44048</v>
      </c>
      <c r="B219" t="s">
        <v>3</v>
      </c>
      <c r="C219" s="4">
        <v>9933</v>
      </c>
    </row>
    <row r="220" ht="14.25" spans="1:3">
      <c r="A220" s="3">
        <v>44049</v>
      </c>
      <c r="B220" t="s">
        <v>3</v>
      </c>
      <c r="C220" s="4">
        <v>10803</v>
      </c>
    </row>
    <row r="221" ht="14.25" spans="1:3">
      <c r="A221" s="3">
        <v>44050</v>
      </c>
      <c r="B221" t="s">
        <v>3</v>
      </c>
      <c r="C221" s="4">
        <v>12243</v>
      </c>
    </row>
    <row r="222" ht="14.25" spans="1:3">
      <c r="A222" s="3">
        <v>44051</v>
      </c>
      <c r="B222" t="s">
        <v>3</v>
      </c>
      <c r="C222" s="4">
        <v>10838</v>
      </c>
    </row>
    <row r="223" ht="14.25" spans="1:3">
      <c r="A223" s="3">
        <v>44052</v>
      </c>
      <c r="B223" t="s">
        <v>3</v>
      </c>
      <c r="C223" s="4">
        <v>4097</v>
      </c>
    </row>
    <row r="224" ht="14.25" spans="1:3">
      <c r="A224" s="3">
        <v>44053</v>
      </c>
      <c r="B224" t="s">
        <v>3</v>
      </c>
      <c r="C224" s="4">
        <v>9102</v>
      </c>
    </row>
    <row r="225" ht="14.25" spans="1:3">
      <c r="A225" s="3">
        <v>44054</v>
      </c>
      <c r="B225" t="s">
        <v>3</v>
      </c>
      <c r="C225" s="4">
        <v>10128</v>
      </c>
    </row>
    <row r="226" ht="14.25" spans="1:3">
      <c r="A226" s="3">
        <v>44055</v>
      </c>
      <c r="B226" t="s">
        <v>3</v>
      </c>
      <c r="C226" s="4">
        <v>12392</v>
      </c>
    </row>
    <row r="227" ht="14.25" spans="1:3">
      <c r="A227" s="3">
        <v>44056</v>
      </c>
      <c r="B227" t="s">
        <v>3</v>
      </c>
      <c r="C227" s="4">
        <v>11576</v>
      </c>
    </row>
    <row r="228" ht="14.25" spans="1:3">
      <c r="A228" s="3">
        <v>44057</v>
      </c>
      <c r="B228" t="s">
        <v>3</v>
      </c>
      <c r="C228" s="4">
        <v>10442</v>
      </c>
    </row>
    <row r="229" ht="14.25" spans="1:3">
      <c r="A229" s="3">
        <v>44058</v>
      </c>
      <c r="B229" t="s">
        <v>3</v>
      </c>
      <c r="C229" s="4">
        <v>13355</v>
      </c>
    </row>
    <row r="230" ht="14.25" spans="1:3">
      <c r="A230" s="3">
        <v>44059</v>
      </c>
      <c r="B230" t="s">
        <v>3</v>
      </c>
      <c r="C230" s="4">
        <v>7143</v>
      </c>
    </row>
    <row r="231" ht="14.25" spans="1:3">
      <c r="A231" s="3">
        <v>44060</v>
      </c>
      <c r="B231" t="s">
        <v>3</v>
      </c>
      <c r="C231" s="4">
        <v>15494</v>
      </c>
    </row>
    <row r="232" ht="14.25" spans="1:3">
      <c r="A232" s="3">
        <v>44061</v>
      </c>
      <c r="B232" t="s">
        <v>3</v>
      </c>
      <c r="C232" s="4">
        <v>7826</v>
      </c>
    </row>
    <row r="233" ht="14.25" spans="1:3">
      <c r="A233" s="3">
        <v>44062</v>
      </c>
      <c r="B233" t="s">
        <v>3</v>
      </c>
      <c r="C233" s="4">
        <v>15171</v>
      </c>
    </row>
    <row r="234" ht="14.25" spans="1:3">
      <c r="A234" s="3">
        <v>44063</v>
      </c>
      <c r="B234" t="s">
        <v>3</v>
      </c>
      <c r="C234" s="4">
        <v>17278</v>
      </c>
    </row>
    <row r="235" ht="14.25" spans="1:3">
      <c r="A235" s="3">
        <v>44064</v>
      </c>
      <c r="B235" t="s">
        <v>3</v>
      </c>
      <c r="C235" s="4">
        <v>14317</v>
      </c>
    </row>
    <row r="236" ht="14.25" spans="1:3">
      <c r="A236" s="3">
        <v>44065</v>
      </c>
      <c r="B236" t="s">
        <v>3</v>
      </c>
      <c r="C236" s="4">
        <v>12062</v>
      </c>
    </row>
    <row r="237" ht="14.25" spans="1:3">
      <c r="A237" s="3">
        <v>44066</v>
      </c>
      <c r="B237" t="s">
        <v>3</v>
      </c>
      <c r="C237" s="4">
        <v>7873</v>
      </c>
    </row>
    <row r="238" ht="14.25" spans="1:3">
      <c r="A238" s="3">
        <v>44067</v>
      </c>
      <c r="B238" t="s">
        <v>3</v>
      </c>
      <c r="C238" s="4">
        <v>16147</v>
      </c>
    </row>
    <row r="239" ht="14.25" spans="1:3">
      <c r="A239" s="3">
        <v>44068</v>
      </c>
      <c r="B239" t="s">
        <v>3</v>
      </c>
      <c r="C239" s="4">
        <v>17927</v>
      </c>
    </row>
    <row r="240" ht="14.25" spans="1:3">
      <c r="A240" s="3">
        <v>44069</v>
      </c>
      <c r="B240" t="s">
        <v>3</v>
      </c>
      <c r="C240" s="4">
        <v>18212</v>
      </c>
    </row>
    <row r="241" ht="14.25" spans="1:3">
      <c r="A241" s="3">
        <v>44070</v>
      </c>
      <c r="B241" t="s">
        <v>3</v>
      </c>
      <c r="C241" s="4">
        <v>15914</v>
      </c>
    </row>
    <row r="242" ht="14.25" spans="1:3">
      <c r="A242" s="3">
        <v>44071</v>
      </c>
      <c r="B242" t="s">
        <v>3</v>
      </c>
      <c r="C242" s="4">
        <v>18266</v>
      </c>
    </row>
    <row r="243" ht="14.25" spans="1:3">
      <c r="A243" s="3">
        <v>44072</v>
      </c>
      <c r="B243" t="s">
        <v>3</v>
      </c>
      <c r="C243" s="4">
        <v>17030</v>
      </c>
    </row>
    <row r="244" ht="14.25" spans="1:3">
      <c r="A244" s="3">
        <v>44073</v>
      </c>
      <c r="B244" t="s">
        <v>3</v>
      </c>
      <c r="C244" s="4">
        <v>9096</v>
      </c>
    </row>
    <row r="245" ht="14.25" spans="1:3">
      <c r="A245" s="3">
        <v>44074</v>
      </c>
      <c r="B245" t="s">
        <v>3</v>
      </c>
      <c r="C245" s="4">
        <v>12196</v>
      </c>
    </row>
    <row r="246" ht="14.25" spans="1:3">
      <c r="A246" s="3">
        <v>44075</v>
      </c>
      <c r="B246" t="s">
        <v>3</v>
      </c>
      <c r="C246" s="4">
        <v>16180</v>
      </c>
    </row>
    <row r="247" ht="14.25" spans="1:3">
      <c r="A247" s="3">
        <v>44076</v>
      </c>
      <c r="B247" t="s">
        <v>3</v>
      </c>
      <c r="C247" s="4">
        <v>15955</v>
      </c>
    </row>
    <row r="248" ht="14.25" spans="1:3">
      <c r="A248" s="3">
        <v>44077</v>
      </c>
      <c r="B248" t="s">
        <v>3</v>
      </c>
      <c r="C248" s="4">
        <v>14182</v>
      </c>
    </row>
    <row r="249" ht="14.25" spans="1:3">
      <c r="A249" s="3">
        <v>44078</v>
      </c>
      <c r="B249" t="s">
        <v>3</v>
      </c>
      <c r="C249" s="4">
        <v>19250</v>
      </c>
    </row>
    <row r="250" ht="14.25" spans="1:3">
      <c r="A250" s="3">
        <v>44079</v>
      </c>
      <c r="B250" t="s">
        <v>3</v>
      </c>
      <c r="C250" s="4">
        <v>13589</v>
      </c>
    </row>
    <row r="251" ht="14.25" spans="1:3">
      <c r="A251" s="3">
        <v>44080</v>
      </c>
      <c r="B251" t="s">
        <v>3</v>
      </c>
      <c r="C251" s="4">
        <v>9279</v>
      </c>
    </row>
    <row r="252" ht="14.25" spans="1:3">
      <c r="A252" s="5">
        <v>44081</v>
      </c>
      <c r="B252" t="s">
        <v>3</v>
      </c>
      <c r="C252" s="6">
        <v>14231</v>
      </c>
    </row>
    <row r="253" ht="14.25" spans="1:3">
      <c r="A253" s="5">
        <v>44082</v>
      </c>
      <c r="B253" t="s">
        <v>3</v>
      </c>
      <c r="C253" s="6">
        <v>13336</v>
      </c>
    </row>
    <row r="254" ht="14.25" spans="1:3">
      <c r="A254" s="7">
        <v>44083</v>
      </c>
      <c r="B254" t="s">
        <v>3</v>
      </c>
      <c r="C254" s="8">
        <v>15510</v>
      </c>
    </row>
    <row r="255" ht="14.25" spans="1:3">
      <c r="A255" s="3">
        <v>44084</v>
      </c>
      <c r="B255" t="s">
        <v>3</v>
      </c>
      <c r="C255" s="4">
        <v>24276</v>
      </c>
    </row>
    <row r="256" ht="14.25" spans="1:3">
      <c r="A256" s="3">
        <v>44085</v>
      </c>
      <c r="B256" t="s">
        <v>3</v>
      </c>
      <c r="C256" s="4">
        <v>17399</v>
      </c>
    </row>
    <row r="257" ht="14.25" spans="1:3">
      <c r="A257" s="3">
        <v>44086</v>
      </c>
      <c r="B257" t="s">
        <v>3</v>
      </c>
      <c r="C257" s="4">
        <v>22530</v>
      </c>
    </row>
    <row r="258" ht="14.25" spans="1:3">
      <c r="A258" s="3">
        <v>44087</v>
      </c>
      <c r="B258" t="s">
        <v>3</v>
      </c>
      <c r="C258" s="4">
        <v>9302</v>
      </c>
    </row>
    <row r="259" ht="14.25" spans="1:3">
      <c r="A259" s="3">
        <v>44088</v>
      </c>
      <c r="B259" t="s">
        <v>3</v>
      </c>
      <c r="C259" s="4">
        <v>15863</v>
      </c>
    </row>
    <row r="260" ht="14.25" spans="1:3">
      <c r="A260" s="3">
        <v>44089</v>
      </c>
      <c r="B260" t="s">
        <v>3</v>
      </c>
      <c r="C260" s="4">
        <v>18320</v>
      </c>
    </row>
    <row r="261" ht="14.25" spans="1:3">
      <c r="A261" s="3">
        <v>44090</v>
      </c>
      <c r="B261" t="s">
        <v>3</v>
      </c>
      <c r="C261" s="4">
        <v>21036</v>
      </c>
    </row>
    <row r="262" ht="14.25" spans="1:3">
      <c r="A262" s="3">
        <v>44091</v>
      </c>
      <c r="B262" t="s">
        <v>3</v>
      </c>
      <c r="C262" s="4">
        <v>15807</v>
      </c>
    </row>
    <row r="263" ht="14.25" spans="1:3">
      <c r="A263" s="3">
        <v>44092</v>
      </c>
      <c r="B263" t="s">
        <v>3</v>
      </c>
      <c r="C263" s="4">
        <v>22726</v>
      </c>
    </row>
    <row r="264" ht="14.25" spans="1:3">
      <c r="A264" s="3">
        <v>44093</v>
      </c>
      <c r="B264" t="s">
        <v>3</v>
      </c>
      <c r="C264" s="4">
        <v>16169</v>
      </c>
    </row>
    <row r="265" ht="14.25" spans="1:3">
      <c r="A265" s="3">
        <v>44094</v>
      </c>
      <c r="B265" t="s">
        <v>3</v>
      </c>
      <c r="C265" s="4">
        <v>13034</v>
      </c>
    </row>
    <row r="266" ht="14.25" spans="1:3">
      <c r="A266" s="3">
        <v>44095</v>
      </c>
      <c r="B266" t="s">
        <v>3</v>
      </c>
      <c r="C266" s="4">
        <v>16597</v>
      </c>
    </row>
    <row r="267" ht="14.25" spans="1:3">
      <c r="A267" s="3">
        <v>44096</v>
      </c>
      <c r="B267" t="s">
        <v>3</v>
      </c>
      <c r="C267" s="4">
        <v>16586</v>
      </c>
    </row>
    <row r="268" ht="14.25" spans="1:3">
      <c r="A268" s="3">
        <v>44097</v>
      </c>
      <c r="B268" t="s">
        <v>3</v>
      </c>
      <c r="C268" s="4">
        <v>19344</v>
      </c>
    </row>
    <row r="269" ht="14.25" spans="1:3">
      <c r="A269" s="3">
        <v>44098</v>
      </c>
      <c r="B269" t="s">
        <v>3</v>
      </c>
      <c r="C269" s="4">
        <v>14343</v>
      </c>
    </row>
    <row r="270" ht="14.25" spans="1:3">
      <c r="A270" s="3">
        <v>44099</v>
      </c>
      <c r="B270" t="s">
        <v>3</v>
      </c>
      <c r="C270" s="4">
        <v>16146</v>
      </c>
    </row>
    <row r="271" ht="14.25" spans="1:3">
      <c r="A271" s="3">
        <v>44100</v>
      </c>
      <c r="B271" t="s">
        <v>3</v>
      </c>
      <c r="C271" s="4">
        <v>17513</v>
      </c>
    </row>
    <row r="272" ht="14.25" spans="1:3">
      <c r="A272" s="3">
        <v>44101</v>
      </c>
      <c r="B272" t="s">
        <v>3</v>
      </c>
      <c r="C272" s="4">
        <v>13751</v>
      </c>
    </row>
    <row r="273" ht="14.25" spans="1:3">
      <c r="A273" s="3">
        <v>44102</v>
      </c>
      <c r="B273" t="s">
        <v>3</v>
      </c>
      <c r="C273" s="4">
        <v>17192</v>
      </c>
    </row>
    <row r="274" ht="14.25" spans="1:3">
      <c r="A274" s="3">
        <v>44103</v>
      </c>
      <c r="B274" t="s">
        <v>3</v>
      </c>
      <c r="C274" s="4">
        <v>15505</v>
      </c>
    </row>
    <row r="275" ht="14.25" spans="1:3">
      <c r="A275" s="3">
        <v>44104</v>
      </c>
      <c r="B275" t="s">
        <v>3</v>
      </c>
      <c r="C275" s="4">
        <v>11983</v>
      </c>
    </row>
    <row r="276" ht="14.25" spans="1:3">
      <c r="A276" s="3">
        <v>44105</v>
      </c>
      <c r="B276" t="s">
        <v>3</v>
      </c>
      <c r="C276" s="4">
        <v>2907</v>
      </c>
    </row>
    <row r="277" ht="14.25" spans="1:3">
      <c r="A277" s="3">
        <v>44106</v>
      </c>
      <c r="B277" t="s">
        <v>3</v>
      </c>
      <c r="C277" s="4">
        <v>3184</v>
      </c>
    </row>
    <row r="278" ht="14.25" spans="1:3">
      <c r="A278" s="3">
        <v>44107</v>
      </c>
      <c r="B278" t="s">
        <v>3</v>
      </c>
      <c r="C278" s="4">
        <v>6939</v>
      </c>
    </row>
    <row r="279" ht="14.25" spans="1:3">
      <c r="A279" s="3">
        <v>44108</v>
      </c>
      <c r="B279" t="s">
        <v>3</v>
      </c>
      <c r="C279" s="4">
        <v>6416</v>
      </c>
    </row>
    <row r="280" ht="14.25" spans="1:3">
      <c r="A280" s="3">
        <v>44109</v>
      </c>
      <c r="B280" t="s">
        <v>3</v>
      </c>
      <c r="C280" s="4">
        <v>11592</v>
      </c>
    </row>
    <row r="281" ht="14.25" spans="1:3">
      <c r="A281" s="3">
        <v>44110</v>
      </c>
      <c r="B281" t="s">
        <v>3</v>
      </c>
      <c r="C281" s="4">
        <v>11337</v>
      </c>
    </row>
    <row r="282" ht="14.25" spans="1:3">
      <c r="A282" s="3">
        <v>44111</v>
      </c>
      <c r="B282" t="s">
        <v>3</v>
      </c>
      <c r="C282" s="4">
        <v>14719</v>
      </c>
    </row>
    <row r="283" ht="14.25" spans="1:3">
      <c r="A283" s="3">
        <v>44112</v>
      </c>
      <c r="B283" t="s">
        <v>3</v>
      </c>
      <c r="C283" s="4">
        <v>12361</v>
      </c>
    </row>
    <row r="284" ht="14.25" spans="1:3">
      <c r="A284" s="3">
        <v>44113</v>
      </c>
      <c r="B284" t="s">
        <v>3</v>
      </c>
      <c r="C284" s="4">
        <v>18225</v>
      </c>
    </row>
    <row r="285" ht="14.25" spans="1:3">
      <c r="A285" s="3">
        <v>44114</v>
      </c>
      <c r="B285" t="s">
        <v>3</v>
      </c>
      <c r="C285" s="4">
        <v>17146</v>
      </c>
    </row>
    <row r="286" ht="14.25" spans="1:3">
      <c r="A286" s="3">
        <v>44115</v>
      </c>
      <c r="B286" t="s">
        <v>3</v>
      </c>
      <c r="C286" s="4">
        <v>10023</v>
      </c>
    </row>
    <row r="287" ht="14.25" spans="1:3">
      <c r="A287" s="3">
        <v>44116</v>
      </c>
      <c r="B287" t="s">
        <v>3</v>
      </c>
      <c r="C287" s="4">
        <v>15821</v>
      </c>
    </row>
    <row r="288" ht="14.25" spans="1:3">
      <c r="A288" s="3">
        <v>44117</v>
      </c>
      <c r="B288" t="s">
        <v>3</v>
      </c>
      <c r="C288" s="4">
        <v>16511</v>
      </c>
    </row>
    <row r="289" ht="14.25" spans="1:3">
      <c r="A289" s="3">
        <v>44118</v>
      </c>
      <c r="B289" t="s">
        <v>3</v>
      </c>
      <c r="C289" s="4">
        <v>18469</v>
      </c>
    </row>
    <row r="290" ht="14.25" spans="1:3">
      <c r="A290" s="3">
        <v>44119</v>
      </c>
      <c r="B290" t="s">
        <v>3</v>
      </c>
      <c r="C290" s="4">
        <v>11804</v>
      </c>
    </row>
    <row r="291" ht="14.25" spans="1:3">
      <c r="A291" s="3">
        <v>44120</v>
      </c>
      <c r="B291" t="s">
        <v>3</v>
      </c>
      <c r="C291" s="4">
        <v>18326</v>
      </c>
    </row>
    <row r="292" ht="14.25" spans="1:3">
      <c r="A292" s="3">
        <v>44121</v>
      </c>
      <c r="B292" t="s">
        <v>3</v>
      </c>
      <c r="C292" s="4">
        <v>14898</v>
      </c>
    </row>
    <row r="293" ht="14.25" spans="1:3">
      <c r="A293" s="3">
        <v>44122</v>
      </c>
      <c r="B293" t="s">
        <v>3</v>
      </c>
      <c r="C293" s="4">
        <v>13777</v>
      </c>
    </row>
    <row r="294" ht="14.25" spans="1:3">
      <c r="A294" s="3">
        <v>44123</v>
      </c>
      <c r="B294" t="s">
        <v>3</v>
      </c>
      <c r="C294" s="4">
        <v>19760</v>
      </c>
    </row>
    <row r="295" ht="14.25" spans="1:3">
      <c r="A295" s="3">
        <v>44124</v>
      </c>
      <c r="B295" t="s">
        <v>3</v>
      </c>
      <c r="C295" s="4">
        <v>20883</v>
      </c>
    </row>
    <row r="296" ht="14.25" spans="1:3">
      <c r="A296" s="3">
        <v>44125</v>
      </c>
      <c r="B296" t="s">
        <v>3</v>
      </c>
      <c r="C296" s="4">
        <v>17790</v>
      </c>
    </row>
    <row r="297" ht="14.25" spans="1:3">
      <c r="A297" s="3">
        <v>44126</v>
      </c>
      <c r="B297" t="s">
        <v>3</v>
      </c>
      <c r="C297" s="4">
        <v>15298</v>
      </c>
    </row>
    <row r="298" ht="14.25" spans="1:3">
      <c r="A298" s="3">
        <v>44127</v>
      </c>
      <c r="B298" t="s">
        <v>3</v>
      </c>
      <c r="C298" s="4">
        <v>18047</v>
      </c>
    </row>
    <row r="299" ht="14.25" spans="1:3">
      <c r="A299" s="3">
        <v>44128</v>
      </c>
      <c r="B299" t="s">
        <v>3</v>
      </c>
      <c r="C299" s="4">
        <v>17643</v>
      </c>
    </row>
    <row r="300" ht="14.25" spans="1:3">
      <c r="A300" s="3">
        <v>44129</v>
      </c>
      <c r="B300" t="s">
        <v>3</v>
      </c>
      <c r="C300" s="4">
        <v>7145</v>
      </c>
    </row>
    <row r="301" ht="14.25" spans="1:3">
      <c r="A301" s="3">
        <v>44130</v>
      </c>
      <c r="B301" t="s">
        <v>3</v>
      </c>
      <c r="C301" s="4">
        <v>15906</v>
      </c>
    </row>
    <row r="302" ht="14.25" spans="1:3">
      <c r="A302" s="3">
        <v>44131</v>
      </c>
      <c r="B302" t="s">
        <v>3</v>
      </c>
      <c r="C302" s="4">
        <v>15875</v>
      </c>
    </row>
    <row r="303" ht="14.25" spans="1:3">
      <c r="A303" s="5">
        <v>44132</v>
      </c>
      <c r="B303" t="s">
        <v>3</v>
      </c>
      <c r="C303" s="6">
        <v>15517</v>
      </c>
    </row>
    <row r="304" ht="14.25" spans="1:3">
      <c r="A304" s="3">
        <v>44133</v>
      </c>
      <c r="B304" t="s">
        <v>3</v>
      </c>
      <c r="C304" s="4">
        <v>11102</v>
      </c>
    </row>
    <row r="305" ht="14.25" spans="1:3">
      <c r="A305" s="3">
        <v>44134</v>
      </c>
      <c r="B305" t="s">
        <v>3</v>
      </c>
      <c r="C305" s="4">
        <v>16819</v>
      </c>
    </row>
    <row r="306" ht="14.25" spans="1:3">
      <c r="A306" s="3">
        <v>44135</v>
      </c>
      <c r="B306" t="s">
        <v>3</v>
      </c>
      <c r="C306" s="4">
        <v>15957</v>
      </c>
    </row>
    <row r="307" ht="14.25" spans="1:3">
      <c r="A307" s="3">
        <v>44136</v>
      </c>
      <c r="B307" t="s">
        <v>3</v>
      </c>
      <c r="C307" s="4">
        <v>7190</v>
      </c>
    </row>
    <row r="308" ht="14.25" spans="1:3">
      <c r="A308" s="3">
        <v>44137</v>
      </c>
      <c r="B308" t="s">
        <v>3</v>
      </c>
      <c r="C308" s="4">
        <v>14641</v>
      </c>
    </row>
    <row r="309" ht="14.25" spans="1:3">
      <c r="A309" s="3">
        <v>44138</v>
      </c>
      <c r="B309" t="s">
        <v>3</v>
      </c>
      <c r="C309" s="4">
        <v>13723</v>
      </c>
    </row>
    <row r="310" ht="14.25" spans="1:3">
      <c r="A310" s="3">
        <v>44139</v>
      </c>
      <c r="B310" t="s">
        <v>3</v>
      </c>
      <c r="C310" s="4">
        <v>16031</v>
      </c>
    </row>
    <row r="311" ht="14.25" spans="1:3">
      <c r="A311" s="3">
        <v>44140</v>
      </c>
      <c r="B311" t="s">
        <v>3</v>
      </c>
      <c r="C311" s="4">
        <v>16132</v>
      </c>
    </row>
    <row r="312" ht="14.25" spans="1:3">
      <c r="A312" s="3">
        <v>44141</v>
      </c>
      <c r="B312" t="s">
        <v>3</v>
      </c>
      <c r="C312" s="4">
        <v>13797</v>
      </c>
    </row>
    <row r="313" ht="14.25" spans="1:3">
      <c r="A313" s="3">
        <v>44142</v>
      </c>
      <c r="B313" t="s">
        <v>3</v>
      </c>
      <c r="C313" s="4">
        <v>14869</v>
      </c>
    </row>
    <row r="314" ht="14.25" spans="1:3">
      <c r="A314" s="3">
        <v>44143</v>
      </c>
      <c r="B314" t="s">
        <v>3</v>
      </c>
      <c r="C314" s="4">
        <v>5311</v>
      </c>
    </row>
    <row r="315" ht="14.25" spans="1:3">
      <c r="A315" s="3">
        <v>44144</v>
      </c>
      <c r="B315" t="s">
        <v>3</v>
      </c>
      <c r="C315" s="4">
        <v>14982</v>
      </c>
    </row>
    <row r="316" ht="14.25" spans="1:3">
      <c r="A316" s="3">
        <v>44145</v>
      </c>
      <c r="B316" t="s">
        <v>3</v>
      </c>
      <c r="C316" s="4">
        <v>11958</v>
      </c>
    </row>
    <row r="317" ht="14.25" spans="1:3">
      <c r="A317" s="3">
        <v>44146</v>
      </c>
      <c r="B317" t="s">
        <v>3</v>
      </c>
      <c r="C317" s="4">
        <v>13755</v>
      </c>
    </row>
    <row r="318" ht="14.25" spans="1:3">
      <c r="A318" s="3">
        <v>44147</v>
      </c>
      <c r="B318" t="s">
        <v>3</v>
      </c>
      <c r="C318" s="4">
        <v>13169</v>
      </c>
    </row>
    <row r="319" ht="14.25" spans="1:3">
      <c r="A319" s="3">
        <v>44148</v>
      </c>
      <c r="B319" t="s">
        <v>3</v>
      </c>
      <c r="C319" s="4">
        <v>8950</v>
      </c>
    </row>
    <row r="320" ht="14.25" spans="1:3">
      <c r="A320" s="3">
        <v>44149</v>
      </c>
      <c r="B320" t="s">
        <v>3</v>
      </c>
      <c r="C320" s="4">
        <v>10140</v>
      </c>
    </row>
    <row r="321" ht="14.25" spans="1:3">
      <c r="A321" s="3">
        <v>44150</v>
      </c>
      <c r="B321" t="s">
        <v>3</v>
      </c>
      <c r="C321" s="4">
        <v>7160</v>
      </c>
    </row>
    <row r="322" ht="14.25" spans="1:3">
      <c r="A322" s="3">
        <v>44151</v>
      </c>
      <c r="B322" t="s">
        <v>3</v>
      </c>
      <c r="C322" s="4">
        <v>12185</v>
      </c>
    </row>
    <row r="323" ht="14.25" spans="1:3">
      <c r="A323" s="3">
        <v>44152</v>
      </c>
      <c r="B323" t="s">
        <v>3</v>
      </c>
      <c r="C323" s="4">
        <v>7924</v>
      </c>
    </row>
    <row r="324" ht="14.25" spans="1:3">
      <c r="A324" s="3">
        <v>44153</v>
      </c>
      <c r="B324" t="s">
        <v>3</v>
      </c>
      <c r="C324" s="4">
        <v>8298</v>
      </c>
    </row>
    <row r="325" ht="14.25" spans="1:3">
      <c r="A325" s="3">
        <v>44154</v>
      </c>
      <c r="B325" t="s">
        <v>3</v>
      </c>
      <c r="C325" s="4">
        <v>8014</v>
      </c>
    </row>
    <row r="326" ht="14.25" spans="1:3">
      <c r="A326" s="3">
        <v>44155</v>
      </c>
      <c r="B326" t="s">
        <v>3</v>
      </c>
      <c r="C326" s="4">
        <v>11151</v>
      </c>
    </row>
    <row r="327" ht="14.25" spans="1:3">
      <c r="A327" s="3">
        <v>44156</v>
      </c>
      <c r="B327" t="s">
        <v>3</v>
      </c>
      <c r="C327" s="4">
        <v>10062</v>
      </c>
    </row>
    <row r="328" ht="14.25" spans="1:3">
      <c r="A328" s="3">
        <v>44157</v>
      </c>
      <c r="B328" t="s">
        <v>3</v>
      </c>
      <c r="C328" s="4">
        <v>4809</v>
      </c>
    </row>
    <row r="329" ht="14.25" spans="1:3">
      <c r="A329" s="3">
        <v>44158</v>
      </c>
      <c r="B329" t="s">
        <v>3</v>
      </c>
      <c r="C329" s="4">
        <v>14936</v>
      </c>
    </row>
    <row r="330" ht="14.25" spans="1:3">
      <c r="A330" s="3">
        <v>44159</v>
      </c>
      <c r="B330" t="s">
        <v>3</v>
      </c>
      <c r="C330" s="4">
        <v>12082</v>
      </c>
    </row>
    <row r="331" ht="14.25" spans="1:3">
      <c r="A331" s="3">
        <v>44160</v>
      </c>
      <c r="B331" t="s">
        <v>3</v>
      </c>
      <c r="C331" s="4">
        <v>11136</v>
      </c>
    </row>
    <row r="332" ht="14.25" spans="1:3">
      <c r="A332" s="3">
        <v>44161</v>
      </c>
      <c r="B332" t="s">
        <v>3</v>
      </c>
      <c r="C332" s="4">
        <v>13528</v>
      </c>
    </row>
    <row r="333" ht="14.25" spans="1:3">
      <c r="A333" s="3">
        <v>44162</v>
      </c>
      <c r="B333" t="s">
        <v>3</v>
      </c>
      <c r="C333" s="4">
        <v>13955</v>
      </c>
    </row>
    <row r="334" ht="14.25" spans="1:3">
      <c r="A334" s="3">
        <v>44163</v>
      </c>
      <c r="B334" t="s">
        <v>3</v>
      </c>
      <c r="C334" s="4">
        <v>13161</v>
      </c>
    </row>
    <row r="335" ht="14.25" spans="1:3">
      <c r="A335" s="3">
        <v>44164</v>
      </c>
      <c r="B335" t="s">
        <v>3</v>
      </c>
      <c r="C335" s="4">
        <v>9292</v>
      </c>
    </row>
    <row r="336" ht="14.25" spans="1:3">
      <c r="A336" s="3">
        <v>44165</v>
      </c>
      <c r="B336" t="s">
        <v>3</v>
      </c>
      <c r="C336" s="4">
        <v>13113</v>
      </c>
    </row>
    <row r="337" ht="14.25" spans="1:3">
      <c r="A337" s="3">
        <v>44166</v>
      </c>
      <c r="B337" t="s">
        <v>3</v>
      </c>
      <c r="C337" s="4">
        <v>20672</v>
      </c>
    </row>
    <row r="338" ht="14.25" spans="1:3">
      <c r="A338" s="3">
        <v>44167</v>
      </c>
      <c r="B338" t="s">
        <v>3</v>
      </c>
      <c r="C338" s="4">
        <v>19203</v>
      </c>
    </row>
    <row r="339" ht="14.25" spans="1:3">
      <c r="A339" s="3">
        <v>44168</v>
      </c>
      <c r="B339" t="s">
        <v>3</v>
      </c>
      <c r="C339" s="4">
        <v>19347</v>
      </c>
    </row>
    <row r="340" ht="14.25" spans="1:3">
      <c r="A340" s="3">
        <v>44169</v>
      </c>
      <c r="B340" t="s">
        <v>3</v>
      </c>
      <c r="C340" s="4">
        <v>18854</v>
      </c>
    </row>
    <row r="341" ht="14.25" spans="1:3">
      <c r="A341" s="3">
        <v>44170</v>
      </c>
      <c r="B341" t="s">
        <v>3</v>
      </c>
      <c r="C341" s="4">
        <v>16591</v>
      </c>
    </row>
    <row r="342" ht="14.25" spans="1:3">
      <c r="A342" s="3">
        <v>44171</v>
      </c>
      <c r="B342" t="s">
        <v>3</v>
      </c>
      <c r="C342" s="4">
        <v>11443</v>
      </c>
    </row>
    <row r="343" ht="14.25" spans="1:3">
      <c r="A343" s="3">
        <v>44172</v>
      </c>
      <c r="B343" t="s">
        <v>3</v>
      </c>
      <c r="C343" s="4">
        <v>17855</v>
      </c>
    </row>
    <row r="344" ht="14.25" spans="1:3">
      <c r="A344" s="3">
        <v>44173</v>
      </c>
      <c r="B344" t="s">
        <v>3</v>
      </c>
      <c r="C344" s="4">
        <v>15668</v>
      </c>
    </row>
    <row r="345" ht="14.25" spans="1:3">
      <c r="A345" s="3">
        <v>44174</v>
      </c>
      <c r="B345" t="s">
        <v>3</v>
      </c>
      <c r="C345" s="4">
        <v>12249</v>
      </c>
    </row>
    <row r="346" ht="14.25" spans="1:3">
      <c r="A346" s="3">
        <v>44175</v>
      </c>
      <c r="B346" t="s">
        <v>3</v>
      </c>
      <c r="C346" s="4">
        <v>12955</v>
      </c>
    </row>
    <row r="347" ht="14.25" spans="1:3">
      <c r="A347" s="3">
        <v>44176</v>
      </c>
      <c r="B347" t="s">
        <v>3</v>
      </c>
      <c r="C347" s="4">
        <v>18665</v>
      </c>
    </row>
    <row r="348" ht="14.25" spans="1:3">
      <c r="A348" s="3">
        <v>44177</v>
      </c>
      <c r="B348" t="s">
        <v>3</v>
      </c>
      <c r="C348" s="4">
        <v>12041</v>
      </c>
    </row>
    <row r="349" ht="14.25" spans="1:3">
      <c r="A349" s="3">
        <v>44178</v>
      </c>
      <c r="B349" t="s">
        <v>3</v>
      </c>
      <c r="C349" s="4">
        <v>7934</v>
      </c>
    </row>
    <row r="350" ht="14.25" spans="1:3">
      <c r="A350" s="3">
        <v>44179</v>
      </c>
      <c r="B350" t="s">
        <v>3</v>
      </c>
      <c r="C350" s="4">
        <v>16046</v>
      </c>
    </row>
    <row r="351" ht="14.25" spans="1:3">
      <c r="A351" s="3">
        <v>44180</v>
      </c>
      <c r="B351" t="s">
        <v>3</v>
      </c>
      <c r="C351" s="4">
        <v>13500</v>
      </c>
    </row>
    <row r="352" ht="14.25" spans="1:3">
      <c r="A352" s="3">
        <v>44181</v>
      </c>
      <c r="B352" t="s">
        <v>3</v>
      </c>
      <c r="C352" s="4">
        <v>17963</v>
      </c>
    </row>
    <row r="353" ht="14.25" spans="1:3">
      <c r="A353" s="5">
        <v>44182</v>
      </c>
      <c r="B353" t="s">
        <v>3</v>
      </c>
      <c r="C353" s="6">
        <v>14735</v>
      </c>
    </row>
    <row r="354" ht="14.25" spans="1:3">
      <c r="A354" s="7">
        <v>44183</v>
      </c>
      <c r="B354" t="s">
        <v>3</v>
      </c>
      <c r="C354" s="8">
        <v>16645</v>
      </c>
    </row>
    <row r="355" ht="14.25" spans="1:3">
      <c r="A355" s="3">
        <v>44184</v>
      </c>
      <c r="B355" t="s">
        <v>3</v>
      </c>
      <c r="C355" s="4">
        <v>12256</v>
      </c>
    </row>
    <row r="356" ht="14.25" spans="1:3">
      <c r="A356" s="3">
        <v>44185</v>
      </c>
      <c r="B356" t="s">
        <v>3</v>
      </c>
      <c r="C356" s="4">
        <v>11791</v>
      </c>
    </row>
    <row r="357" ht="14.25" spans="1:3">
      <c r="A357" s="3">
        <v>44186</v>
      </c>
      <c r="B357" t="s">
        <v>3</v>
      </c>
      <c r="C357" s="4">
        <v>15735</v>
      </c>
    </row>
    <row r="358" ht="14.25" spans="1:3">
      <c r="A358" s="3">
        <v>44187</v>
      </c>
      <c r="B358" t="s">
        <v>3</v>
      </c>
      <c r="C358" s="4">
        <v>15337</v>
      </c>
    </row>
    <row r="359" ht="14.25" spans="1:3">
      <c r="A359" s="3">
        <v>44188</v>
      </c>
      <c r="B359" t="s">
        <v>3</v>
      </c>
      <c r="C359" s="4">
        <v>13336</v>
      </c>
    </row>
    <row r="360" ht="14.25" spans="1:3">
      <c r="A360" s="3">
        <v>44189</v>
      </c>
      <c r="B360" t="s">
        <v>3</v>
      </c>
      <c r="C360" s="4">
        <v>20406</v>
      </c>
    </row>
    <row r="361" ht="14.25" spans="1:3">
      <c r="A361" s="3">
        <v>44190</v>
      </c>
      <c r="B361" t="s">
        <v>3</v>
      </c>
      <c r="C361" s="4">
        <v>19580</v>
      </c>
    </row>
    <row r="362" ht="14.25" spans="1:3">
      <c r="A362" s="3">
        <v>44191</v>
      </c>
      <c r="B362" t="s">
        <v>3</v>
      </c>
      <c r="C362" s="4">
        <v>14045</v>
      </c>
    </row>
    <row r="363" ht="14.25" spans="1:3">
      <c r="A363" s="3">
        <v>44192</v>
      </c>
      <c r="B363" t="s">
        <v>3</v>
      </c>
      <c r="C363" s="4">
        <v>10195</v>
      </c>
    </row>
    <row r="364" ht="14.25" spans="1:3">
      <c r="A364" s="3">
        <v>44193</v>
      </c>
      <c r="B364" t="s">
        <v>3</v>
      </c>
      <c r="C364" s="4">
        <v>17906</v>
      </c>
    </row>
    <row r="365" ht="14.25" spans="1:3">
      <c r="A365" s="3">
        <v>44194</v>
      </c>
      <c r="B365" t="s">
        <v>3</v>
      </c>
      <c r="C365" s="4">
        <v>16521</v>
      </c>
    </row>
    <row r="366" ht="14.25" spans="1:3">
      <c r="A366" s="3">
        <v>44195</v>
      </c>
      <c r="B366" t="s">
        <v>3</v>
      </c>
      <c r="C366" s="4">
        <v>20615</v>
      </c>
    </row>
    <row r="367" ht="14.25" spans="1:3">
      <c r="A367" s="3">
        <v>44196</v>
      </c>
      <c r="B367" t="s">
        <v>3</v>
      </c>
      <c r="C367" s="4">
        <v>19823</v>
      </c>
    </row>
    <row r="368" ht="14.25" spans="1:3">
      <c r="A368" s="3">
        <v>44197</v>
      </c>
      <c r="B368" t="s">
        <v>3</v>
      </c>
      <c r="C368" s="4">
        <v>8180</v>
      </c>
    </row>
    <row r="369" ht="14.25" spans="1:3">
      <c r="A369" s="3">
        <v>44198</v>
      </c>
      <c r="B369" t="s">
        <v>3</v>
      </c>
      <c r="C369" s="4">
        <v>14285</v>
      </c>
    </row>
    <row r="370" ht="14.25" spans="1:3">
      <c r="A370" s="3">
        <v>44199</v>
      </c>
      <c r="B370" t="s">
        <v>3</v>
      </c>
      <c r="C370" s="4">
        <v>12246</v>
      </c>
    </row>
    <row r="371" ht="14.25" spans="1:3">
      <c r="A371" s="3">
        <v>44200</v>
      </c>
      <c r="B371" t="s">
        <v>3</v>
      </c>
      <c r="C371" s="4">
        <v>17498</v>
      </c>
    </row>
    <row r="372" ht="14.25" spans="1:3">
      <c r="A372" s="3">
        <v>44201</v>
      </c>
      <c r="B372" t="s">
        <v>3</v>
      </c>
      <c r="C372" s="4">
        <v>20250</v>
      </c>
    </row>
    <row r="373" ht="14.25" spans="1:3">
      <c r="A373" s="3">
        <v>44202</v>
      </c>
      <c r="B373" t="s">
        <v>3</v>
      </c>
      <c r="C373" s="4">
        <v>24485</v>
      </c>
    </row>
    <row r="374" ht="14.25" spans="1:3">
      <c r="A374" s="3">
        <v>44203</v>
      </c>
      <c r="B374" t="s">
        <v>3</v>
      </c>
      <c r="C374" s="4">
        <v>18945</v>
      </c>
    </row>
    <row r="375" ht="14.25" spans="1:3">
      <c r="A375" s="3">
        <v>44204</v>
      </c>
      <c r="B375" t="s">
        <v>3</v>
      </c>
      <c r="C375" s="4">
        <v>18169</v>
      </c>
    </row>
    <row r="376" ht="14.25" spans="1:3">
      <c r="A376" s="3">
        <v>44205</v>
      </c>
      <c r="B376" t="s">
        <v>3</v>
      </c>
      <c r="C376" s="4">
        <v>18214</v>
      </c>
    </row>
    <row r="377" ht="14.25" spans="1:3">
      <c r="A377" s="3">
        <v>44206</v>
      </c>
      <c r="B377" t="s">
        <v>3</v>
      </c>
      <c r="C377" s="4">
        <v>18703</v>
      </c>
    </row>
    <row r="378" ht="14.25" spans="1:3">
      <c r="A378" s="3">
        <v>44207</v>
      </c>
      <c r="B378" t="s">
        <v>3</v>
      </c>
      <c r="C378" s="4">
        <v>21408</v>
      </c>
    </row>
    <row r="379" ht="14.25" spans="1:3">
      <c r="A379" s="3">
        <v>44208</v>
      </c>
      <c r="B379" t="s">
        <v>3</v>
      </c>
      <c r="C379" s="4">
        <v>18896</v>
      </c>
    </row>
    <row r="380" ht="14.25" spans="1:3">
      <c r="A380" s="3">
        <v>44209</v>
      </c>
      <c r="B380" t="s">
        <v>3</v>
      </c>
      <c r="C380" s="4">
        <v>21144</v>
      </c>
    </row>
    <row r="381" ht="14.25" spans="1:3">
      <c r="A381" s="3">
        <v>44210</v>
      </c>
      <c r="B381" t="s">
        <v>3</v>
      </c>
      <c r="C381" s="4">
        <v>20676</v>
      </c>
    </row>
    <row r="382" ht="14.25" spans="1:3">
      <c r="A382" s="3">
        <v>44211</v>
      </c>
      <c r="B382" t="s">
        <v>3</v>
      </c>
      <c r="C382" s="4">
        <v>22125</v>
      </c>
    </row>
    <row r="383" ht="14.25" spans="1:3">
      <c r="A383" s="3">
        <v>44212</v>
      </c>
      <c r="B383" t="s">
        <v>3</v>
      </c>
      <c r="C383" s="4">
        <v>17964</v>
      </c>
    </row>
    <row r="384" ht="14.25" spans="1:3">
      <c r="A384" s="3">
        <v>44213</v>
      </c>
      <c r="B384" t="s">
        <v>3</v>
      </c>
      <c r="C384" s="4">
        <v>12349</v>
      </c>
    </row>
    <row r="385" ht="14.25" spans="1:3">
      <c r="A385" s="3">
        <v>44214</v>
      </c>
      <c r="B385" t="s">
        <v>3</v>
      </c>
      <c r="C385" s="4">
        <v>16404</v>
      </c>
    </row>
    <row r="386" ht="14.25" spans="1:3">
      <c r="A386" s="3">
        <v>44215</v>
      </c>
      <c r="B386" t="s">
        <v>3</v>
      </c>
      <c r="C386" s="4">
        <v>21632</v>
      </c>
    </row>
    <row r="387" ht="14.25" spans="1:3">
      <c r="A387" s="3">
        <v>44216</v>
      </c>
      <c r="B387" t="s">
        <v>3</v>
      </c>
      <c r="C387" s="4">
        <v>15519</v>
      </c>
    </row>
    <row r="388" ht="14.25" spans="1:3">
      <c r="A388" s="3">
        <v>44217</v>
      </c>
      <c r="B388" t="s">
        <v>3</v>
      </c>
      <c r="C388" s="4">
        <v>21929</v>
      </c>
    </row>
    <row r="389" ht="14.25" spans="1:3">
      <c r="A389" s="3">
        <v>44218</v>
      </c>
      <c r="B389" t="s">
        <v>3</v>
      </c>
      <c r="C389" s="4">
        <v>23830</v>
      </c>
    </row>
    <row r="390" ht="14.25" spans="1:3">
      <c r="A390" s="3">
        <v>44219</v>
      </c>
      <c r="B390" t="s">
        <v>3</v>
      </c>
      <c r="C390" s="4">
        <v>16831</v>
      </c>
    </row>
    <row r="391" ht="14.25" spans="1:3">
      <c r="A391" s="3">
        <v>44220</v>
      </c>
      <c r="B391" t="s">
        <v>3</v>
      </c>
      <c r="C391" s="4">
        <v>10759</v>
      </c>
    </row>
    <row r="392" ht="14.25" spans="1:3">
      <c r="A392" s="3">
        <v>44221</v>
      </c>
      <c r="B392" t="s">
        <v>3</v>
      </c>
      <c r="C392" s="4">
        <v>16332</v>
      </c>
    </row>
    <row r="393" ht="14.25" spans="1:3">
      <c r="A393" s="3">
        <v>44222</v>
      </c>
      <c r="B393" t="s">
        <v>3</v>
      </c>
      <c r="C393" s="4">
        <v>15714</v>
      </c>
    </row>
    <row r="394" ht="14.25" spans="1:3">
      <c r="A394" s="3">
        <v>44223</v>
      </c>
      <c r="B394" t="s">
        <v>3</v>
      </c>
      <c r="C394" s="4">
        <v>17154</v>
      </c>
    </row>
    <row r="395" ht="14.25" spans="1:3">
      <c r="A395" s="3">
        <v>44224</v>
      </c>
      <c r="B395" t="s">
        <v>3</v>
      </c>
      <c r="C395" s="4">
        <v>12967</v>
      </c>
    </row>
    <row r="396" ht="14.25" spans="1:3">
      <c r="A396" s="3">
        <v>44225</v>
      </c>
      <c r="B396" t="s">
        <v>3</v>
      </c>
      <c r="C396" s="4">
        <v>13269</v>
      </c>
    </row>
    <row r="397" ht="14.25" spans="1:3">
      <c r="A397" s="3">
        <v>44226</v>
      </c>
      <c r="B397" t="s">
        <v>3</v>
      </c>
      <c r="C397" s="4">
        <v>13971</v>
      </c>
    </row>
    <row r="398" ht="14.25" spans="1:3">
      <c r="A398" s="3">
        <v>44227</v>
      </c>
      <c r="B398" t="s">
        <v>3</v>
      </c>
      <c r="C398" s="4">
        <v>10457</v>
      </c>
    </row>
    <row r="399" ht="14.25" spans="1:3">
      <c r="A399" s="3">
        <v>44228</v>
      </c>
      <c r="B399" t="s">
        <v>3</v>
      </c>
      <c r="C399" s="4">
        <v>10240</v>
      </c>
    </row>
    <row r="400" ht="14.25" spans="1:3">
      <c r="A400" s="3">
        <v>44229</v>
      </c>
      <c r="B400" t="s">
        <v>3</v>
      </c>
      <c r="C400" s="4">
        <v>11905</v>
      </c>
    </row>
    <row r="401" ht="14.25" spans="1:3">
      <c r="A401" s="3">
        <v>44230</v>
      </c>
      <c r="B401" t="s">
        <v>3</v>
      </c>
      <c r="C401" s="4">
        <v>14028</v>
      </c>
    </row>
    <row r="402" ht="14.25" spans="1:3">
      <c r="A402" s="3">
        <v>44231</v>
      </c>
      <c r="B402" t="s">
        <v>3</v>
      </c>
      <c r="C402" s="4">
        <v>13683</v>
      </c>
    </row>
    <row r="403" ht="14.25" spans="1:3">
      <c r="A403" s="7">
        <v>44232</v>
      </c>
      <c r="B403" t="s">
        <v>3</v>
      </c>
      <c r="C403" s="8">
        <v>10149</v>
      </c>
    </row>
    <row r="404" ht="14.25" spans="1:3">
      <c r="A404" s="3">
        <v>44233</v>
      </c>
      <c r="B404" t="s">
        <v>3</v>
      </c>
      <c r="C404" s="4">
        <v>11138</v>
      </c>
    </row>
    <row r="405" ht="14.25" spans="1:3">
      <c r="A405" s="3">
        <v>44234</v>
      </c>
      <c r="B405" t="s">
        <v>3</v>
      </c>
      <c r="C405" s="4">
        <v>7310</v>
      </c>
    </row>
    <row r="406" ht="14.25" spans="1:3">
      <c r="A406" s="3">
        <v>44235</v>
      </c>
      <c r="B406" t="s">
        <v>3</v>
      </c>
      <c r="C406" s="4">
        <v>4236</v>
      </c>
    </row>
    <row r="407" ht="14.25" spans="1:3">
      <c r="A407" s="3">
        <v>44236</v>
      </c>
      <c r="B407" t="s">
        <v>3</v>
      </c>
      <c r="C407" s="4">
        <v>3101</v>
      </c>
    </row>
    <row r="408" ht="14.25" spans="1:3">
      <c r="A408" s="3">
        <v>44237</v>
      </c>
      <c r="B408" t="s">
        <v>3</v>
      </c>
      <c r="C408" s="4">
        <v>1202</v>
      </c>
    </row>
    <row r="409" ht="14.25" spans="1:3">
      <c r="A409" s="3">
        <v>44238</v>
      </c>
      <c r="B409" t="s">
        <v>3</v>
      </c>
      <c r="C409" s="4">
        <v>26</v>
      </c>
    </row>
    <row r="410" ht="14.25" spans="1:3">
      <c r="A410" s="3">
        <v>44239</v>
      </c>
      <c r="B410" t="s">
        <v>3</v>
      </c>
      <c r="C410" s="4">
        <v>160</v>
      </c>
    </row>
    <row r="411" ht="14.25" spans="1:3">
      <c r="A411" s="3">
        <v>44240</v>
      </c>
      <c r="B411" t="s">
        <v>3</v>
      </c>
      <c r="C411" s="4">
        <v>80</v>
      </c>
    </row>
    <row r="412" ht="14.25" spans="1:3">
      <c r="A412" s="3">
        <v>44241</v>
      </c>
      <c r="B412" t="s">
        <v>3</v>
      </c>
      <c r="C412" s="4">
        <v>409</v>
      </c>
    </row>
    <row r="413" ht="14.25" spans="1:3">
      <c r="A413" s="3">
        <v>44242</v>
      </c>
      <c r="B413" t="s">
        <v>3</v>
      </c>
      <c r="C413" s="4">
        <v>945</v>
      </c>
    </row>
    <row r="414" ht="14.25" spans="1:3">
      <c r="A414" s="3">
        <v>44243</v>
      </c>
      <c r="B414" t="s">
        <v>3</v>
      </c>
      <c r="C414" s="4">
        <v>1456</v>
      </c>
    </row>
    <row r="415" ht="14.25" spans="1:3">
      <c r="A415" s="3">
        <v>44244</v>
      </c>
      <c r="B415" t="s">
        <v>3</v>
      </c>
      <c r="C415" s="4">
        <v>5234</v>
      </c>
    </row>
    <row r="416" ht="14.25" spans="1:3">
      <c r="A416" s="3">
        <v>44245</v>
      </c>
      <c r="B416" t="s">
        <v>3</v>
      </c>
      <c r="C416" s="4">
        <v>10701</v>
      </c>
    </row>
    <row r="417" ht="14.25" spans="1:3">
      <c r="A417" s="3">
        <v>44246</v>
      </c>
      <c r="B417" t="s">
        <v>3</v>
      </c>
      <c r="C417" s="4">
        <v>9945</v>
      </c>
    </row>
    <row r="418" ht="14.25" spans="1:3">
      <c r="A418" s="3">
        <v>44247</v>
      </c>
      <c r="B418" t="s">
        <v>3</v>
      </c>
      <c r="C418" s="4">
        <v>12594</v>
      </c>
    </row>
    <row r="419" ht="14.25" spans="1:3">
      <c r="A419" s="3">
        <v>44248</v>
      </c>
      <c r="B419" t="s">
        <v>3</v>
      </c>
      <c r="C419" s="4">
        <v>8333</v>
      </c>
    </row>
    <row r="420" ht="14.25" spans="1:3">
      <c r="A420" s="3">
        <v>44249</v>
      </c>
      <c r="B420" t="s">
        <v>3</v>
      </c>
      <c r="C420" s="4">
        <v>14963</v>
      </c>
    </row>
    <row r="421" ht="14.25" spans="1:3">
      <c r="A421" s="3">
        <v>44250</v>
      </c>
      <c r="B421" t="s">
        <v>3</v>
      </c>
      <c r="C421" s="4">
        <v>16644</v>
      </c>
    </row>
    <row r="422" ht="14.25" spans="1:3">
      <c r="A422" s="3">
        <v>44251</v>
      </c>
      <c r="B422" t="s">
        <v>3</v>
      </c>
      <c r="C422" s="4">
        <v>18784</v>
      </c>
    </row>
    <row r="423" ht="14.25" spans="1:3">
      <c r="A423" s="3">
        <v>44252</v>
      </c>
      <c r="B423" t="s">
        <v>3</v>
      </c>
      <c r="C423" s="4">
        <v>16629</v>
      </c>
    </row>
    <row r="424" ht="14.25" spans="1:3">
      <c r="A424" s="3">
        <v>44253</v>
      </c>
      <c r="B424" t="s">
        <v>3</v>
      </c>
      <c r="C424" s="4">
        <v>14732</v>
      </c>
    </row>
    <row r="425" ht="14.25" spans="1:3">
      <c r="A425" s="3">
        <v>44254</v>
      </c>
      <c r="B425" t="s">
        <v>3</v>
      </c>
      <c r="C425" s="4">
        <v>12927</v>
      </c>
    </row>
    <row r="426" ht="14.25" spans="1:3">
      <c r="A426" s="3">
        <v>44255</v>
      </c>
      <c r="B426" t="s">
        <v>3</v>
      </c>
      <c r="C426" s="4">
        <v>11094</v>
      </c>
    </row>
    <row r="427" ht="14.25" spans="1:3">
      <c r="A427" s="3">
        <v>44256</v>
      </c>
      <c r="B427" t="s">
        <v>3</v>
      </c>
      <c r="C427" s="4">
        <v>20236</v>
      </c>
    </row>
    <row r="428" ht="14.25" spans="1:3">
      <c r="A428" s="3">
        <v>44257</v>
      </c>
      <c r="B428" t="s">
        <v>3</v>
      </c>
      <c r="C428" s="4">
        <v>17977</v>
      </c>
    </row>
    <row r="429" ht="14.25" spans="1:3">
      <c r="A429" s="3">
        <v>44258</v>
      </c>
      <c r="B429" t="s">
        <v>3</v>
      </c>
      <c r="C429" s="4">
        <v>16979</v>
      </c>
    </row>
    <row r="430" ht="14.25" spans="1:3">
      <c r="A430" s="3">
        <v>44259</v>
      </c>
      <c r="B430" t="s">
        <v>3</v>
      </c>
      <c r="C430" s="4">
        <v>24524</v>
      </c>
    </row>
    <row r="431" ht="14.25" spans="1:3">
      <c r="A431" s="3">
        <v>44260</v>
      </c>
      <c r="B431" t="s">
        <v>3</v>
      </c>
      <c r="C431" s="4">
        <v>17301</v>
      </c>
    </row>
    <row r="432" ht="14.25" spans="1:3">
      <c r="A432" s="3">
        <v>44261</v>
      </c>
      <c r="B432" t="s">
        <v>3</v>
      </c>
      <c r="C432" s="4">
        <v>16971</v>
      </c>
    </row>
    <row r="433" ht="14.25" spans="1:3">
      <c r="A433" s="3">
        <v>44262</v>
      </c>
      <c r="B433" t="s">
        <v>3</v>
      </c>
      <c r="C433" s="4">
        <v>10827</v>
      </c>
    </row>
    <row r="434" ht="14.25" spans="1:3">
      <c r="A434" s="3">
        <v>44263</v>
      </c>
      <c r="B434" t="s">
        <v>3</v>
      </c>
      <c r="C434" s="4">
        <v>18560</v>
      </c>
    </row>
    <row r="435" ht="14.25" spans="1:3">
      <c r="A435" s="3">
        <v>44264</v>
      </c>
      <c r="B435" t="s">
        <v>3</v>
      </c>
      <c r="C435" s="4">
        <v>24775</v>
      </c>
    </row>
    <row r="436" ht="14.25" spans="1:3">
      <c r="A436" s="3">
        <v>44265</v>
      </c>
      <c r="B436" t="s">
        <v>3</v>
      </c>
      <c r="C436" s="4">
        <v>22004</v>
      </c>
    </row>
    <row r="437" ht="14.25" spans="1:3">
      <c r="A437" s="3">
        <v>44266</v>
      </c>
      <c r="B437" t="s">
        <v>3</v>
      </c>
      <c r="C437" s="4">
        <v>18479</v>
      </c>
    </row>
    <row r="438" ht="14.25" spans="1:3">
      <c r="A438" s="3">
        <v>44267</v>
      </c>
      <c r="B438" t="s">
        <v>3</v>
      </c>
      <c r="C438" s="4">
        <v>17277</v>
      </c>
    </row>
    <row r="439" ht="14.25" spans="1:3">
      <c r="A439" s="3">
        <v>44268</v>
      </c>
      <c r="B439" t="s">
        <v>3</v>
      </c>
      <c r="C439" s="4">
        <v>15173</v>
      </c>
    </row>
    <row r="440" ht="14.25" spans="1:3">
      <c r="A440" s="3">
        <v>44269</v>
      </c>
      <c r="B440" t="s">
        <v>3</v>
      </c>
      <c r="C440" s="4">
        <v>11195</v>
      </c>
    </row>
    <row r="441" ht="14.25" spans="1:3">
      <c r="A441" s="3">
        <v>44270</v>
      </c>
      <c r="B441" t="s">
        <v>3</v>
      </c>
      <c r="C441" s="4">
        <v>18812</v>
      </c>
    </row>
    <row r="442" ht="14.25" spans="1:3">
      <c r="A442" s="3">
        <v>44271</v>
      </c>
      <c r="B442" t="s">
        <v>3</v>
      </c>
      <c r="C442" s="4">
        <v>21607</v>
      </c>
    </row>
    <row r="443" ht="14.25" spans="1:3">
      <c r="A443" s="3">
        <v>44272</v>
      </c>
      <c r="B443" t="s">
        <v>3</v>
      </c>
      <c r="C443" s="4">
        <v>16928</v>
      </c>
    </row>
    <row r="444" ht="14.25" spans="1:3">
      <c r="A444" s="3">
        <v>44273</v>
      </c>
      <c r="B444" t="s">
        <v>3</v>
      </c>
      <c r="C444" s="4">
        <v>20400</v>
      </c>
    </row>
    <row r="445" ht="14.25" spans="1:3">
      <c r="A445" s="3">
        <v>44274</v>
      </c>
      <c r="B445" t="s">
        <v>3</v>
      </c>
      <c r="C445" s="4">
        <v>18496</v>
      </c>
    </row>
    <row r="446" ht="14.25" spans="1:3">
      <c r="A446" s="3">
        <v>44275</v>
      </c>
      <c r="B446" t="s">
        <v>3</v>
      </c>
      <c r="C446" s="4">
        <v>12692</v>
      </c>
    </row>
    <row r="447" ht="14.25" spans="1:3">
      <c r="A447" s="3">
        <v>44276</v>
      </c>
      <c r="B447" t="s">
        <v>3</v>
      </c>
      <c r="C447" s="4">
        <v>11010</v>
      </c>
    </row>
    <row r="448" ht="14.25" spans="1:3">
      <c r="A448" s="3">
        <v>44277</v>
      </c>
      <c r="B448" t="s">
        <v>3</v>
      </c>
      <c r="C448" s="4">
        <v>18385</v>
      </c>
    </row>
    <row r="449" ht="14.25" spans="1:3">
      <c r="A449" s="3">
        <v>44278</v>
      </c>
      <c r="B449" t="s">
        <v>3</v>
      </c>
      <c r="C449" s="4">
        <v>17463</v>
      </c>
    </row>
    <row r="450" ht="14.25" spans="1:3">
      <c r="A450" s="3">
        <v>44279</v>
      </c>
      <c r="B450" t="s">
        <v>3</v>
      </c>
      <c r="C450" s="4">
        <v>21324</v>
      </c>
    </row>
    <row r="451" ht="14.25" spans="1:3">
      <c r="A451" s="3">
        <v>44280</v>
      </c>
      <c r="B451" t="s">
        <v>3</v>
      </c>
      <c r="C451" s="4">
        <v>15100</v>
      </c>
    </row>
    <row r="452" ht="14.25" spans="1:3">
      <c r="A452" s="3">
        <v>44281</v>
      </c>
      <c r="B452" t="s">
        <v>3</v>
      </c>
      <c r="C452" s="4">
        <v>18067</v>
      </c>
    </row>
    <row r="453" ht="14.25" spans="1:3">
      <c r="A453" s="5">
        <v>44282</v>
      </c>
      <c r="B453" t="s">
        <v>3</v>
      </c>
      <c r="C453" s="6">
        <v>16854</v>
      </c>
    </row>
    <row r="454" ht="14.25" spans="1:3">
      <c r="A454" s="3">
        <v>44283</v>
      </c>
      <c r="B454" t="s">
        <v>3</v>
      </c>
      <c r="C454" s="4">
        <v>11964</v>
      </c>
    </row>
    <row r="455" ht="14.25" spans="1:3">
      <c r="A455" s="7">
        <v>44284</v>
      </c>
      <c r="B455" t="s">
        <v>3</v>
      </c>
      <c r="C455" s="8">
        <v>17456</v>
      </c>
    </row>
    <row r="456" ht="14.25" spans="1:3">
      <c r="A456" s="3">
        <v>44285</v>
      </c>
      <c r="B456" t="s">
        <v>3</v>
      </c>
      <c r="C456" s="4">
        <v>21050</v>
      </c>
    </row>
    <row r="457" ht="14.25" spans="1:3">
      <c r="A457" s="3">
        <v>44286</v>
      </c>
      <c r="B457" t="s">
        <v>3</v>
      </c>
      <c r="C457" s="4">
        <v>20392</v>
      </c>
    </row>
    <row r="458" ht="14.25" spans="1:3">
      <c r="A458" s="3">
        <v>44287</v>
      </c>
      <c r="B458" t="s">
        <v>3</v>
      </c>
      <c r="C458" s="4">
        <v>17756</v>
      </c>
    </row>
    <row r="459" ht="14.25" spans="1:3">
      <c r="A459" s="3">
        <v>44288</v>
      </c>
      <c r="B459" t="s">
        <v>3</v>
      </c>
      <c r="C459" s="4">
        <v>13220</v>
      </c>
    </row>
    <row r="460" ht="14.25" spans="1:3">
      <c r="A460" s="3">
        <v>44289</v>
      </c>
      <c r="B460" t="s">
        <v>3</v>
      </c>
      <c r="C460" s="4">
        <v>10339</v>
      </c>
    </row>
    <row r="461" ht="14.25" spans="1:3">
      <c r="A461" s="3">
        <v>44290</v>
      </c>
      <c r="B461" t="s">
        <v>3</v>
      </c>
      <c r="C461" s="4">
        <v>5073</v>
      </c>
    </row>
    <row r="462" ht="14.25" spans="1:3">
      <c r="A462" s="3">
        <v>44291</v>
      </c>
      <c r="B462" t="s">
        <v>3</v>
      </c>
      <c r="C462" s="4">
        <v>8196</v>
      </c>
    </row>
    <row r="463" ht="14.25" spans="1:3">
      <c r="A463" s="3">
        <v>44292</v>
      </c>
      <c r="B463" t="s">
        <v>3</v>
      </c>
      <c r="C463" s="4">
        <v>16160</v>
      </c>
    </row>
    <row r="464" ht="14.25" spans="1:3">
      <c r="A464" s="3">
        <v>44293</v>
      </c>
      <c r="B464" t="s">
        <v>3</v>
      </c>
      <c r="C464" s="4">
        <v>20299</v>
      </c>
    </row>
    <row r="465" ht="14.25" spans="1:3">
      <c r="A465" s="3">
        <v>44294</v>
      </c>
      <c r="B465" t="s">
        <v>3</v>
      </c>
      <c r="C465" s="4">
        <v>17518</v>
      </c>
    </row>
    <row r="466" ht="14.25" spans="1:3">
      <c r="A466" s="3">
        <v>44295</v>
      </c>
      <c r="B466" t="s">
        <v>3</v>
      </c>
      <c r="C466" s="4">
        <v>16505</v>
      </c>
    </row>
    <row r="467" ht="14.25" spans="1:3">
      <c r="A467" s="3">
        <v>44296</v>
      </c>
      <c r="B467" t="s">
        <v>3</v>
      </c>
      <c r="C467" s="4">
        <v>17747</v>
      </c>
    </row>
    <row r="468" ht="14.25" spans="1:3">
      <c r="A468" s="3">
        <v>44297</v>
      </c>
      <c r="B468" t="s">
        <v>3</v>
      </c>
      <c r="C468" s="4">
        <v>7424</v>
      </c>
    </row>
    <row r="469" ht="14.25" spans="1:3">
      <c r="A469" s="3">
        <v>44298</v>
      </c>
      <c r="B469" t="s">
        <v>3</v>
      </c>
      <c r="C469" s="4">
        <v>15092</v>
      </c>
    </row>
    <row r="470" ht="14.25" spans="1:3">
      <c r="A470" s="3">
        <v>44299</v>
      </c>
      <c r="B470" t="s">
        <v>3</v>
      </c>
      <c r="C470" s="4">
        <v>20898</v>
      </c>
    </row>
    <row r="471" ht="14.25" spans="1:3">
      <c r="A471" s="3">
        <v>44300</v>
      </c>
      <c r="B471" t="s">
        <v>3</v>
      </c>
      <c r="C471" s="4">
        <v>17895</v>
      </c>
    </row>
    <row r="472" ht="14.25" spans="1:3">
      <c r="A472" s="3">
        <v>44301</v>
      </c>
      <c r="B472" t="s">
        <v>3</v>
      </c>
      <c r="C472" s="4">
        <v>14222</v>
      </c>
    </row>
    <row r="473" ht="14.25" spans="1:3">
      <c r="A473" s="3">
        <v>44302</v>
      </c>
      <c r="B473" t="s">
        <v>3</v>
      </c>
      <c r="C473" s="4">
        <v>15079</v>
      </c>
    </row>
    <row r="474" ht="14.25" spans="1:3">
      <c r="A474" s="3">
        <v>44303</v>
      </c>
      <c r="B474" t="s">
        <v>3</v>
      </c>
      <c r="C474" s="4">
        <v>15142</v>
      </c>
    </row>
    <row r="475" ht="14.25" spans="1:3">
      <c r="A475" s="3">
        <v>44304</v>
      </c>
      <c r="B475" t="s">
        <v>3</v>
      </c>
      <c r="C475" s="4">
        <v>6430</v>
      </c>
    </row>
    <row r="476" ht="14.25" spans="1:3">
      <c r="A476" s="3">
        <v>44305</v>
      </c>
      <c r="B476" t="s">
        <v>3</v>
      </c>
      <c r="C476" s="4">
        <v>19541</v>
      </c>
    </row>
    <row r="477" ht="14.25" spans="1:3">
      <c r="A477" s="3">
        <v>44306</v>
      </c>
      <c r="B477" t="s">
        <v>3</v>
      </c>
      <c r="C477" s="4">
        <v>18495</v>
      </c>
    </row>
    <row r="478" ht="14.25" spans="1:3">
      <c r="A478" s="3">
        <v>44307</v>
      </c>
      <c r="B478" t="s">
        <v>3</v>
      </c>
      <c r="C478" s="4">
        <v>15524</v>
      </c>
    </row>
    <row r="479" ht="14.25" spans="1:3">
      <c r="A479" s="3">
        <v>44308</v>
      </c>
      <c r="B479" t="s">
        <v>3</v>
      </c>
      <c r="C479" s="4">
        <v>18865</v>
      </c>
    </row>
    <row r="480" ht="14.25" spans="1:3">
      <c r="A480" s="3">
        <v>44309</v>
      </c>
      <c r="B480" t="s">
        <v>3</v>
      </c>
      <c r="C480" s="4">
        <v>19632</v>
      </c>
    </row>
    <row r="481" ht="14.25" spans="1:3">
      <c r="A481" s="3">
        <v>44310</v>
      </c>
      <c r="B481" t="s">
        <v>3</v>
      </c>
      <c r="C481" s="4">
        <v>17850</v>
      </c>
    </row>
    <row r="482" ht="14.25" spans="1:3">
      <c r="A482" s="3">
        <v>44311</v>
      </c>
      <c r="B482" t="s">
        <v>3</v>
      </c>
      <c r="C482" s="4">
        <v>9778</v>
      </c>
    </row>
    <row r="483" ht="14.25" spans="1:3">
      <c r="A483" s="3">
        <v>44312</v>
      </c>
      <c r="B483" t="s">
        <v>3</v>
      </c>
      <c r="C483" s="4">
        <v>18685</v>
      </c>
    </row>
    <row r="484" ht="14.25" spans="1:3">
      <c r="A484" s="3">
        <v>44313</v>
      </c>
      <c r="B484" t="s">
        <v>3</v>
      </c>
      <c r="C484" s="4">
        <v>21781</v>
      </c>
    </row>
    <row r="485" ht="14.25" spans="1:3">
      <c r="A485" s="3">
        <v>44314</v>
      </c>
      <c r="B485" t="s">
        <v>3</v>
      </c>
      <c r="C485" s="4">
        <v>14759</v>
      </c>
    </row>
    <row r="486" ht="14.25" spans="1:3">
      <c r="A486" s="3">
        <v>44315</v>
      </c>
      <c r="B486" t="s">
        <v>3</v>
      </c>
      <c r="C486" s="4">
        <v>27460</v>
      </c>
    </row>
    <row r="487" ht="14.25" spans="1:3">
      <c r="A487" s="3">
        <v>44316</v>
      </c>
      <c r="B487" t="s">
        <v>3</v>
      </c>
      <c r="C487" s="4">
        <v>22224</v>
      </c>
    </row>
    <row r="488" ht="14.25" spans="1:3">
      <c r="A488" s="3">
        <v>44317</v>
      </c>
      <c r="B488" t="s">
        <v>3</v>
      </c>
      <c r="C488" s="4">
        <v>2704</v>
      </c>
    </row>
    <row r="489" ht="14.25" spans="1:3">
      <c r="A489" s="3">
        <v>44318</v>
      </c>
      <c r="B489" t="s">
        <v>3</v>
      </c>
      <c r="C489" s="4">
        <v>3818</v>
      </c>
    </row>
    <row r="490" ht="14.25" spans="1:3">
      <c r="A490" s="3">
        <v>44319</v>
      </c>
      <c r="B490" t="s">
        <v>3</v>
      </c>
      <c r="C490" s="4">
        <v>8386</v>
      </c>
    </row>
    <row r="491" ht="14.25" spans="1:3">
      <c r="A491" s="3">
        <v>44320</v>
      </c>
      <c r="B491" t="s">
        <v>3</v>
      </c>
      <c r="C491" s="4">
        <v>9859</v>
      </c>
    </row>
    <row r="492" ht="14.25" spans="1:3">
      <c r="A492" s="3">
        <v>44321</v>
      </c>
      <c r="B492" t="s">
        <v>3</v>
      </c>
      <c r="C492" s="4">
        <v>14659</v>
      </c>
    </row>
    <row r="493" ht="14.25" spans="1:3">
      <c r="A493" s="3">
        <v>44322</v>
      </c>
      <c r="B493" t="s">
        <v>3</v>
      </c>
      <c r="C493" s="4">
        <v>14283</v>
      </c>
    </row>
    <row r="494" ht="14.25" spans="1:3">
      <c r="A494" s="3">
        <v>44323</v>
      </c>
      <c r="B494" t="s">
        <v>3</v>
      </c>
      <c r="C494" s="4">
        <v>17590</v>
      </c>
    </row>
    <row r="495" ht="14.25" spans="1:3">
      <c r="A495" s="3">
        <v>44324</v>
      </c>
      <c r="B495" t="s">
        <v>3</v>
      </c>
      <c r="C495" s="4">
        <v>18564</v>
      </c>
    </row>
    <row r="496" ht="14.25" spans="1:3">
      <c r="A496" s="3">
        <v>44325</v>
      </c>
      <c r="B496" t="s">
        <v>3</v>
      </c>
      <c r="C496" s="4">
        <v>13290</v>
      </c>
    </row>
    <row r="497" ht="14.25" spans="1:3">
      <c r="A497" s="3">
        <v>44326</v>
      </c>
      <c r="B497" t="s">
        <v>3</v>
      </c>
      <c r="C497" s="4">
        <v>16924</v>
      </c>
    </row>
    <row r="498" ht="14.25" spans="1:3">
      <c r="A498" s="3">
        <v>44327</v>
      </c>
      <c r="B498" t="s">
        <v>3</v>
      </c>
      <c r="C498" s="4">
        <v>16764</v>
      </c>
    </row>
    <row r="499" ht="14.25" spans="1:3">
      <c r="A499" s="3">
        <v>44328</v>
      </c>
      <c r="B499" t="s">
        <v>3</v>
      </c>
      <c r="C499" s="4">
        <v>18297</v>
      </c>
    </row>
    <row r="500" ht="14.25" spans="1:3">
      <c r="A500" s="3">
        <v>44329</v>
      </c>
      <c r="B500" t="s">
        <v>3</v>
      </c>
      <c r="C500" s="4">
        <v>14988</v>
      </c>
    </row>
    <row r="501" ht="14.25" spans="1:3">
      <c r="A501" s="3">
        <v>44330</v>
      </c>
      <c r="B501" t="s">
        <v>3</v>
      </c>
      <c r="C501" s="4">
        <v>19428</v>
      </c>
    </row>
    <row r="502" ht="14.25" spans="1:3">
      <c r="A502" s="3">
        <v>44331</v>
      </c>
      <c r="B502" t="s">
        <v>3</v>
      </c>
      <c r="C502" s="4">
        <v>16745</v>
      </c>
    </row>
    <row r="503" ht="14.25" spans="1:3">
      <c r="A503" s="7">
        <v>44332</v>
      </c>
      <c r="B503" t="s">
        <v>3</v>
      </c>
      <c r="C503" s="8">
        <v>10499</v>
      </c>
    </row>
    <row r="504" ht="14.25" spans="1:3">
      <c r="A504" s="3">
        <v>44333</v>
      </c>
      <c r="B504" t="s">
        <v>3</v>
      </c>
      <c r="C504" s="4">
        <v>14849</v>
      </c>
    </row>
    <row r="505" ht="14.25" spans="1:3">
      <c r="A505" s="3">
        <v>44334</v>
      </c>
      <c r="B505" t="s">
        <v>3</v>
      </c>
      <c r="C505" s="4">
        <v>13452</v>
      </c>
    </row>
    <row r="506" ht="14.25" spans="1:3">
      <c r="A506" s="3">
        <v>44335</v>
      </c>
      <c r="B506" t="s">
        <v>3</v>
      </c>
      <c r="C506" s="4">
        <v>14502</v>
      </c>
    </row>
    <row r="507" ht="14.25" spans="1:3">
      <c r="A507" s="3">
        <v>44336</v>
      </c>
      <c r="B507" t="s">
        <v>3</v>
      </c>
      <c r="C507" s="4">
        <v>11655</v>
      </c>
    </row>
    <row r="508" ht="14.25" spans="1:3">
      <c r="A508" s="3">
        <v>44337</v>
      </c>
      <c r="B508" t="s">
        <v>3</v>
      </c>
      <c r="C508" s="4">
        <v>15337</v>
      </c>
    </row>
    <row r="509" ht="14.25" spans="1:3">
      <c r="A509" s="3">
        <v>44338</v>
      </c>
      <c r="B509" t="s">
        <v>3</v>
      </c>
      <c r="C509" s="4">
        <v>11294</v>
      </c>
    </row>
    <row r="510" ht="14.25" spans="1:3">
      <c r="A510" s="3">
        <v>44339</v>
      </c>
      <c r="B510" t="s">
        <v>3</v>
      </c>
      <c r="C510" s="4">
        <v>7437</v>
      </c>
    </row>
    <row r="511" ht="14.25" spans="1:3">
      <c r="A511" s="3">
        <v>44340</v>
      </c>
      <c r="B511" t="s">
        <v>3</v>
      </c>
      <c r="C511" s="4">
        <v>16313</v>
      </c>
    </row>
    <row r="512" ht="14.25" spans="1:3">
      <c r="A512" s="3">
        <v>44341</v>
      </c>
      <c r="B512" t="s">
        <v>3</v>
      </c>
      <c r="C512" s="4">
        <v>12539</v>
      </c>
    </row>
    <row r="513" ht="14.25" spans="1:3">
      <c r="A513" s="3">
        <v>44342</v>
      </c>
      <c r="B513" t="s">
        <v>3</v>
      </c>
      <c r="C513" s="4">
        <v>15264</v>
      </c>
    </row>
    <row r="514" ht="14.25" spans="1:3">
      <c r="A514" s="3">
        <v>44343</v>
      </c>
      <c r="B514" t="s">
        <v>3</v>
      </c>
      <c r="C514" s="4">
        <v>9296</v>
      </c>
    </row>
    <row r="515" ht="14.25" spans="1:3">
      <c r="A515" s="3">
        <v>44344</v>
      </c>
      <c r="B515" t="s">
        <v>3</v>
      </c>
      <c r="C515" s="4">
        <v>12014</v>
      </c>
    </row>
    <row r="516" ht="14.25" spans="1:3">
      <c r="A516" s="3">
        <v>44345</v>
      </c>
      <c r="B516" t="s">
        <v>3</v>
      </c>
      <c r="C516" s="4">
        <v>13977</v>
      </c>
    </row>
    <row r="517" ht="14.25" spans="1:3">
      <c r="A517" s="3">
        <v>44346</v>
      </c>
      <c r="B517" t="s">
        <v>3</v>
      </c>
      <c r="C517" s="4">
        <v>8779</v>
      </c>
    </row>
    <row r="518" ht="14.25" spans="1:3">
      <c r="A518" s="3">
        <v>44347</v>
      </c>
      <c r="B518" t="s">
        <v>3</v>
      </c>
      <c r="C518" s="4">
        <v>11688</v>
      </c>
    </row>
    <row r="519" ht="14.25" spans="1:3">
      <c r="A519" s="3">
        <v>44348</v>
      </c>
      <c r="B519" t="s">
        <v>3</v>
      </c>
      <c r="C519" s="4">
        <v>12931</v>
      </c>
    </row>
    <row r="520" ht="14.25" spans="1:3">
      <c r="A520" s="3">
        <v>44349</v>
      </c>
      <c r="B520" t="s">
        <v>3</v>
      </c>
      <c r="C520" s="4">
        <v>8079</v>
      </c>
    </row>
    <row r="521" ht="14.25" spans="1:3">
      <c r="A521" s="3">
        <v>44350</v>
      </c>
      <c r="B521" t="s">
        <v>3</v>
      </c>
      <c r="C521" s="4">
        <v>13946</v>
      </c>
    </row>
    <row r="522" ht="14.25" spans="1:3">
      <c r="A522" s="3">
        <v>44351</v>
      </c>
      <c r="B522" t="s">
        <v>3</v>
      </c>
      <c r="C522" s="4">
        <v>14108</v>
      </c>
    </row>
    <row r="523" ht="14.25" spans="1:3">
      <c r="A523" s="3">
        <v>44352</v>
      </c>
      <c r="B523" t="s">
        <v>3</v>
      </c>
      <c r="C523" s="4">
        <v>9576</v>
      </c>
    </row>
    <row r="524" ht="14.25" spans="1:3">
      <c r="A524" s="3">
        <v>44353</v>
      </c>
      <c r="B524" t="s">
        <v>3</v>
      </c>
      <c r="C524" s="4">
        <v>6939</v>
      </c>
    </row>
    <row r="525" ht="14.25" spans="1:3">
      <c r="A525" s="3">
        <v>44354</v>
      </c>
      <c r="B525" t="s">
        <v>3</v>
      </c>
      <c r="C525" s="4">
        <v>10466</v>
      </c>
    </row>
    <row r="526" ht="14.25" spans="1:3">
      <c r="A526" s="3">
        <v>44355</v>
      </c>
      <c r="B526" t="s">
        <v>3</v>
      </c>
      <c r="C526" s="4">
        <v>9517</v>
      </c>
    </row>
    <row r="527" ht="14.25" spans="1:3">
      <c r="A527" s="3">
        <v>44356</v>
      </c>
      <c r="B527" t="s">
        <v>3</v>
      </c>
      <c r="C527" s="4">
        <v>13261</v>
      </c>
    </row>
    <row r="528" ht="14.25" spans="1:3">
      <c r="A528" s="3">
        <v>44357</v>
      </c>
      <c r="B528" t="s">
        <v>3</v>
      </c>
      <c r="C528" s="4">
        <v>15330</v>
      </c>
    </row>
    <row r="529" ht="14.25" spans="1:3">
      <c r="A529" s="3">
        <v>44358</v>
      </c>
      <c r="B529" t="s">
        <v>3</v>
      </c>
      <c r="C529" s="4">
        <v>17086</v>
      </c>
    </row>
    <row r="530" ht="14.25" spans="1:3">
      <c r="A530" s="3">
        <v>44359</v>
      </c>
      <c r="B530" t="s">
        <v>3</v>
      </c>
      <c r="C530" s="4">
        <v>9760</v>
      </c>
    </row>
    <row r="531" ht="14.25" spans="1:3">
      <c r="A531" s="3">
        <v>44360</v>
      </c>
      <c r="B531" t="s">
        <v>3</v>
      </c>
      <c r="C531" s="4">
        <v>5187</v>
      </c>
    </row>
    <row r="532" ht="14.25" spans="1:3">
      <c r="A532" s="3">
        <v>44361</v>
      </c>
      <c r="B532" t="s">
        <v>3</v>
      </c>
      <c r="C532" s="4">
        <v>3170</v>
      </c>
    </row>
    <row r="533" ht="14.25" spans="1:3">
      <c r="A533" s="3">
        <v>44362</v>
      </c>
      <c r="B533" t="s">
        <v>3</v>
      </c>
      <c r="C533" s="4">
        <v>9974</v>
      </c>
    </row>
    <row r="534" ht="14.25" spans="1:3">
      <c r="A534" s="3">
        <v>44363</v>
      </c>
      <c r="B534" t="s">
        <v>3</v>
      </c>
      <c r="C534" s="4">
        <v>14250</v>
      </c>
    </row>
    <row r="535" ht="14.25" spans="1:3">
      <c r="A535" s="3">
        <v>44364</v>
      </c>
      <c r="B535" t="s">
        <v>3</v>
      </c>
      <c r="C535" s="4">
        <v>8967</v>
      </c>
    </row>
    <row r="536" ht="14.25" spans="1:3">
      <c r="A536" s="3">
        <v>44365</v>
      </c>
      <c r="B536" t="s">
        <v>3</v>
      </c>
      <c r="C536" s="4">
        <v>10480</v>
      </c>
    </row>
    <row r="537" ht="14.25" spans="1:3">
      <c r="A537" s="3">
        <v>44366</v>
      </c>
      <c r="B537" t="s">
        <v>3</v>
      </c>
      <c r="C537" s="4">
        <v>12274</v>
      </c>
    </row>
    <row r="538" ht="14.25" spans="1:3">
      <c r="A538" s="3">
        <v>44367</v>
      </c>
      <c r="B538" t="s">
        <v>3</v>
      </c>
      <c r="C538" s="4">
        <v>7180</v>
      </c>
    </row>
    <row r="539" ht="14.25" spans="1:3">
      <c r="A539" s="3">
        <v>44368</v>
      </c>
      <c r="B539" t="s">
        <v>3</v>
      </c>
      <c r="C539" s="4">
        <v>12647</v>
      </c>
    </row>
    <row r="540" ht="14.25" spans="1:3">
      <c r="A540" s="3">
        <v>44369</v>
      </c>
      <c r="B540" t="s">
        <v>3</v>
      </c>
      <c r="C540" s="4">
        <v>14136</v>
      </c>
    </row>
    <row r="541" ht="14.25" spans="1:3">
      <c r="A541" s="3">
        <v>44370</v>
      </c>
      <c r="B541" t="s">
        <v>3</v>
      </c>
      <c r="C541" s="4">
        <v>13522</v>
      </c>
    </row>
    <row r="542" ht="14.25" spans="1:3">
      <c r="A542" s="3">
        <v>44371</v>
      </c>
      <c r="B542" t="s">
        <v>3</v>
      </c>
      <c r="C542" s="4">
        <v>10660</v>
      </c>
    </row>
    <row r="543" ht="14.25" spans="1:3">
      <c r="A543" s="3">
        <v>44372</v>
      </c>
      <c r="B543" t="s">
        <v>3</v>
      </c>
      <c r="C543" s="4">
        <v>13777</v>
      </c>
    </row>
    <row r="544" ht="14.25" spans="1:3">
      <c r="A544" s="3">
        <v>44373</v>
      </c>
      <c r="B544" t="s">
        <v>3</v>
      </c>
      <c r="C544" s="4">
        <v>13621</v>
      </c>
    </row>
    <row r="545" ht="14.25" spans="1:3">
      <c r="A545" s="3">
        <v>44374</v>
      </c>
      <c r="B545" t="s">
        <v>3</v>
      </c>
      <c r="C545" s="4">
        <v>4691</v>
      </c>
    </row>
    <row r="546" ht="14.25" spans="1:3">
      <c r="A546" s="3">
        <v>44375</v>
      </c>
      <c r="B546" t="s">
        <v>3</v>
      </c>
      <c r="C546" s="4">
        <v>14545</v>
      </c>
    </row>
    <row r="547" ht="14.25" spans="1:3">
      <c r="A547" s="3">
        <v>44376</v>
      </c>
      <c r="B547" t="s">
        <v>3</v>
      </c>
      <c r="C547" s="4">
        <v>13295</v>
      </c>
    </row>
    <row r="548" ht="14.25" spans="1:3">
      <c r="A548" s="3">
        <v>44377</v>
      </c>
      <c r="B548" t="s">
        <v>3</v>
      </c>
      <c r="C548" s="4">
        <v>10473</v>
      </c>
    </row>
    <row r="549" ht="14.25" spans="1:3">
      <c r="A549" s="3">
        <v>44378</v>
      </c>
      <c r="B549" t="s">
        <v>3</v>
      </c>
      <c r="C549" s="4">
        <v>16710</v>
      </c>
    </row>
    <row r="550" ht="14.25" spans="1:3">
      <c r="A550" s="3">
        <v>44379</v>
      </c>
      <c r="B550" t="s">
        <v>3</v>
      </c>
      <c r="C550" s="4">
        <v>13541</v>
      </c>
    </row>
    <row r="551" ht="14.25" spans="1:3">
      <c r="A551" s="3">
        <v>44380</v>
      </c>
      <c r="B551" t="s">
        <v>3</v>
      </c>
      <c r="C551" s="4">
        <v>16017</v>
      </c>
    </row>
    <row r="552" ht="14.25" spans="1:3">
      <c r="A552" s="5">
        <v>44381</v>
      </c>
      <c r="B552" t="s">
        <v>3</v>
      </c>
      <c r="C552" s="6">
        <v>9408</v>
      </c>
    </row>
    <row r="553" ht="14.25" spans="1:3">
      <c r="A553" s="3">
        <v>44382</v>
      </c>
      <c r="B553" t="s">
        <v>3</v>
      </c>
      <c r="C553" s="4">
        <v>9971</v>
      </c>
    </row>
    <row r="554" ht="14.25" spans="1:3">
      <c r="A554" s="3">
        <v>44383</v>
      </c>
      <c r="B554" t="s">
        <v>3</v>
      </c>
      <c r="C554" s="4">
        <v>17444</v>
      </c>
    </row>
    <row r="555" ht="14.25" spans="1:3">
      <c r="A555" s="3">
        <v>44384</v>
      </c>
      <c r="B555" t="s">
        <v>3</v>
      </c>
      <c r="C555" s="4">
        <v>13856</v>
      </c>
    </row>
    <row r="556" ht="14.25" spans="1:3">
      <c r="A556" s="3">
        <v>44385</v>
      </c>
      <c r="B556" t="s">
        <v>3</v>
      </c>
      <c r="C556" s="4">
        <v>16464</v>
      </c>
    </row>
    <row r="557" ht="14.25" spans="1:3">
      <c r="A557" s="3">
        <v>44386</v>
      </c>
      <c r="B557" t="s">
        <v>3</v>
      </c>
      <c r="C557" s="4">
        <v>16696</v>
      </c>
    </row>
    <row r="558" ht="14.25" spans="1:3">
      <c r="A558" s="3">
        <v>44387</v>
      </c>
      <c r="B558" t="s">
        <v>3</v>
      </c>
      <c r="C558" s="4">
        <v>21142</v>
      </c>
    </row>
    <row r="559" ht="14.25" spans="1:3">
      <c r="A559" s="3">
        <v>44388</v>
      </c>
      <c r="B559" t="s">
        <v>3</v>
      </c>
      <c r="C559" s="4">
        <v>6784</v>
      </c>
    </row>
    <row r="560" ht="14.25" spans="1:3">
      <c r="A560" s="3">
        <v>44389</v>
      </c>
      <c r="B560" t="s">
        <v>3</v>
      </c>
      <c r="C560" s="4">
        <v>12715</v>
      </c>
    </row>
    <row r="561" ht="14.25" spans="1:3">
      <c r="A561" s="3">
        <v>44390</v>
      </c>
      <c r="B561" t="s">
        <v>3</v>
      </c>
      <c r="C561" s="4">
        <v>14595</v>
      </c>
    </row>
    <row r="562" ht="14.25" spans="1:3">
      <c r="A562" s="3">
        <v>44391</v>
      </c>
      <c r="B562" t="s">
        <v>3</v>
      </c>
      <c r="C562" s="4">
        <v>12180</v>
      </c>
    </row>
    <row r="563" ht="14.25" spans="1:3">
      <c r="A563" s="3">
        <v>44392</v>
      </c>
      <c r="B563" t="s">
        <v>3</v>
      </c>
      <c r="C563" s="4">
        <v>15825</v>
      </c>
    </row>
    <row r="564" ht="14.25" spans="1:3">
      <c r="A564" s="3">
        <v>44393</v>
      </c>
      <c r="B564" t="s">
        <v>3</v>
      </c>
      <c r="C564" s="4">
        <v>18784</v>
      </c>
    </row>
    <row r="565" ht="14.25" spans="1:3">
      <c r="A565" s="3">
        <v>44394</v>
      </c>
      <c r="B565" t="s">
        <v>3</v>
      </c>
      <c r="C565" s="4">
        <v>10875</v>
      </c>
    </row>
    <row r="566" ht="14.25" spans="1:3">
      <c r="A566" s="3">
        <v>44395</v>
      </c>
      <c r="B566" t="s">
        <v>3</v>
      </c>
      <c r="C566" s="4">
        <v>7147</v>
      </c>
    </row>
    <row r="567" ht="14.25" spans="1:3">
      <c r="A567" s="3">
        <v>44396</v>
      </c>
      <c r="B567" t="s">
        <v>3</v>
      </c>
      <c r="C567" s="4">
        <v>18457</v>
      </c>
    </row>
    <row r="568" ht="14.25" spans="1:3">
      <c r="A568" s="3">
        <v>44397</v>
      </c>
      <c r="B568" t="s">
        <v>3</v>
      </c>
      <c r="C568" s="4">
        <v>16435</v>
      </c>
    </row>
    <row r="569" ht="14.25" spans="1:3">
      <c r="A569" s="3">
        <v>44398</v>
      </c>
      <c r="B569" t="s">
        <v>3</v>
      </c>
      <c r="C569" s="4">
        <v>9933</v>
      </c>
    </row>
    <row r="570" ht="14.25" spans="1:3">
      <c r="A570" s="3">
        <v>44399</v>
      </c>
      <c r="B570" t="s">
        <v>3</v>
      </c>
      <c r="C570" s="4">
        <v>10348</v>
      </c>
    </row>
    <row r="571" ht="14.25" spans="1:3">
      <c r="A571" s="3">
        <v>44400</v>
      </c>
      <c r="B571" t="s">
        <v>3</v>
      </c>
      <c r="C571" s="4">
        <v>12340</v>
      </c>
    </row>
    <row r="572" ht="14.25" spans="1:3">
      <c r="A572" s="3">
        <v>44401</v>
      </c>
      <c r="B572" t="s">
        <v>3</v>
      </c>
      <c r="C572" s="4">
        <v>12630</v>
      </c>
    </row>
    <row r="573" ht="14.25" spans="1:3">
      <c r="A573" s="3">
        <v>44402</v>
      </c>
      <c r="B573" t="s">
        <v>3</v>
      </c>
      <c r="C573" s="4">
        <v>8090</v>
      </c>
    </row>
    <row r="574" ht="14.25" spans="1:3">
      <c r="A574" s="3">
        <v>44403</v>
      </c>
      <c r="B574" t="s">
        <v>3</v>
      </c>
      <c r="C574" s="4">
        <v>9974</v>
      </c>
    </row>
    <row r="575" ht="14.25" spans="1:3">
      <c r="A575" s="3">
        <v>44404</v>
      </c>
      <c r="B575" t="s">
        <v>3</v>
      </c>
      <c r="C575" s="4">
        <v>16221</v>
      </c>
    </row>
    <row r="576" ht="14.25" spans="1:3">
      <c r="A576" s="3">
        <v>44405</v>
      </c>
      <c r="B576" t="s">
        <v>3</v>
      </c>
      <c r="C576" s="4">
        <v>13823</v>
      </c>
    </row>
    <row r="577" ht="14.25" spans="1:3">
      <c r="A577" s="3">
        <v>44406</v>
      </c>
      <c r="B577" t="s">
        <v>3</v>
      </c>
      <c r="C577" s="4">
        <v>13702</v>
      </c>
    </row>
    <row r="578" ht="14.25" spans="1:3">
      <c r="A578" s="3">
        <v>44407</v>
      </c>
      <c r="B578" t="s">
        <v>3</v>
      </c>
      <c r="C578" s="4">
        <v>14456</v>
      </c>
    </row>
    <row r="579" ht="14.25" spans="1:3">
      <c r="A579" s="3">
        <v>44408</v>
      </c>
      <c r="B579" t="s">
        <v>3</v>
      </c>
      <c r="C579" s="4">
        <v>8956</v>
      </c>
    </row>
    <row r="580" ht="14.25" spans="1:3">
      <c r="A580" s="3">
        <v>44409</v>
      </c>
      <c r="B580" t="s">
        <v>3</v>
      </c>
      <c r="C580" s="4">
        <v>7312</v>
      </c>
    </row>
    <row r="581" ht="14.25" spans="1:3">
      <c r="A581" s="3">
        <v>44410</v>
      </c>
      <c r="B581" t="s">
        <v>3</v>
      </c>
      <c r="C581" s="4">
        <v>11027</v>
      </c>
    </row>
    <row r="582" ht="14.25" spans="1:3">
      <c r="A582" s="3">
        <v>44411</v>
      </c>
      <c r="B582" t="s">
        <v>3</v>
      </c>
      <c r="C582" s="4">
        <v>16688</v>
      </c>
    </row>
    <row r="583" ht="14.25" spans="1:3">
      <c r="A583" s="3">
        <v>44412</v>
      </c>
      <c r="B583" t="s">
        <v>3</v>
      </c>
      <c r="C583" s="4">
        <v>13672</v>
      </c>
    </row>
    <row r="584" ht="14.25" spans="1:3">
      <c r="A584" s="3">
        <v>44413</v>
      </c>
      <c r="B584" t="s">
        <v>3</v>
      </c>
      <c r="C584" s="4">
        <v>18529</v>
      </c>
    </row>
    <row r="585" ht="14.25" spans="1:3">
      <c r="A585" s="3">
        <v>44414</v>
      </c>
      <c r="B585" t="s">
        <v>3</v>
      </c>
      <c r="C585" s="4">
        <v>12392</v>
      </c>
    </row>
    <row r="586" ht="14.25" spans="1:3">
      <c r="A586" s="3">
        <v>44415</v>
      </c>
      <c r="B586" t="s">
        <v>3</v>
      </c>
      <c r="C586" s="4">
        <v>7934</v>
      </c>
    </row>
    <row r="587" ht="14.25" spans="1:3">
      <c r="A587" s="3">
        <v>44416</v>
      </c>
      <c r="B587" t="s">
        <v>3</v>
      </c>
      <c r="C587" s="4">
        <v>11023</v>
      </c>
    </row>
    <row r="588" ht="14.25" spans="1:3">
      <c r="A588" s="3">
        <v>44417</v>
      </c>
      <c r="B588" t="s">
        <v>3</v>
      </c>
      <c r="C588" s="4">
        <v>11500</v>
      </c>
    </row>
    <row r="589" ht="14.25" spans="1:3">
      <c r="A589" s="3">
        <v>44418</v>
      </c>
      <c r="B589" t="s">
        <v>3</v>
      </c>
      <c r="C589" s="4">
        <v>9688</v>
      </c>
    </row>
    <row r="590" ht="14.25" spans="1:3">
      <c r="A590" s="3">
        <v>44419</v>
      </c>
      <c r="B590" t="s">
        <v>3</v>
      </c>
      <c r="C590" s="4">
        <v>8100</v>
      </c>
    </row>
    <row r="591" ht="14.25" spans="1:3">
      <c r="A591" s="3">
        <v>44420</v>
      </c>
      <c r="B591" t="s">
        <v>3</v>
      </c>
      <c r="C591" s="4">
        <v>6556</v>
      </c>
    </row>
    <row r="592" ht="14.25" spans="1:3">
      <c r="A592" s="3">
        <v>44421</v>
      </c>
      <c r="B592" t="s">
        <v>3</v>
      </c>
      <c r="C592" s="4">
        <v>7799</v>
      </c>
    </row>
    <row r="593" ht="14.25" spans="1:3">
      <c r="A593" s="3">
        <v>44422</v>
      </c>
      <c r="B593" t="s">
        <v>3</v>
      </c>
      <c r="C593" s="4">
        <v>7972</v>
      </c>
    </row>
    <row r="594" ht="14.25" spans="1:3">
      <c r="A594" s="3">
        <v>44423</v>
      </c>
      <c r="B594" t="s">
        <v>3</v>
      </c>
      <c r="C594" s="4">
        <v>6655</v>
      </c>
    </row>
    <row r="595" ht="14.25" spans="1:3">
      <c r="A595" s="3">
        <v>44424</v>
      </c>
      <c r="B595" t="s">
        <v>3</v>
      </c>
      <c r="C595" s="4">
        <v>8753</v>
      </c>
    </row>
    <row r="596" ht="14.25" spans="1:3">
      <c r="A596" s="3">
        <v>44425</v>
      </c>
      <c r="B596" t="s">
        <v>3</v>
      </c>
      <c r="C596" s="4">
        <v>12703</v>
      </c>
    </row>
    <row r="597" ht="14.25" spans="1:3">
      <c r="A597" s="3">
        <v>44426</v>
      </c>
      <c r="B597" t="s">
        <v>3</v>
      </c>
      <c r="C597" s="4">
        <v>11358</v>
      </c>
    </row>
    <row r="598" ht="14.25" spans="1:3">
      <c r="A598" s="3">
        <v>44427</v>
      </c>
      <c r="B598" t="s">
        <v>3</v>
      </c>
      <c r="C598" s="4">
        <v>13459</v>
      </c>
    </row>
    <row r="599" ht="14.25" spans="1:3">
      <c r="A599" s="3">
        <v>44428</v>
      </c>
      <c r="B599" t="s">
        <v>3</v>
      </c>
      <c r="C599" s="4">
        <v>9442</v>
      </c>
    </row>
    <row r="600" ht="14.25" spans="1:3">
      <c r="A600" s="3">
        <v>44429</v>
      </c>
      <c r="B600" t="s">
        <v>3</v>
      </c>
      <c r="C600" s="4">
        <v>8768</v>
      </c>
    </row>
    <row r="601" ht="14.25" spans="1:3">
      <c r="A601" s="3">
        <v>44430</v>
      </c>
      <c r="B601" t="s">
        <v>3</v>
      </c>
      <c r="C601" s="4">
        <v>3863</v>
      </c>
    </row>
    <row r="602" ht="14.25" spans="1:3">
      <c r="A602" s="3">
        <v>44431</v>
      </c>
      <c r="B602" t="s">
        <v>3</v>
      </c>
      <c r="C602" s="4">
        <v>9040</v>
      </c>
    </row>
    <row r="603" ht="14.25" spans="1:3">
      <c r="A603" s="3">
        <v>44432</v>
      </c>
      <c r="B603" t="s">
        <v>3</v>
      </c>
      <c r="C603" s="4">
        <v>9767</v>
      </c>
    </row>
    <row r="604" ht="14.25" spans="1:3">
      <c r="A604" s="3">
        <v>44433</v>
      </c>
      <c r="B604" t="s">
        <v>3</v>
      </c>
      <c r="C604" s="4">
        <v>13377</v>
      </c>
    </row>
    <row r="605" ht="14.25" spans="1:3">
      <c r="A605" s="5">
        <v>44434</v>
      </c>
      <c r="B605" t="s">
        <v>3</v>
      </c>
      <c r="C605" s="6">
        <v>8718</v>
      </c>
    </row>
    <row r="606" ht="14.25" spans="1:3">
      <c r="A606" s="3">
        <v>44435</v>
      </c>
      <c r="B606" t="s">
        <v>3</v>
      </c>
      <c r="C606" s="4">
        <v>14111</v>
      </c>
    </row>
    <row r="607" ht="14.25" spans="1:3">
      <c r="A607" s="3">
        <v>44436</v>
      </c>
      <c r="B607" t="s">
        <v>3</v>
      </c>
      <c r="C607" s="4">
        <v>10820</v>
      </c>
    </row>
    <row r="608" ht="14.25" spans="1:3">
      <c r="A608" s="3">
        <v>44437</v>
      </c>
      <c r="B608" t="s">
        <v>3</v>
      </c>
      <c r="C608" s="4">
        <v>5952</v>
      </c>
    </row>
    <row r="609" ht="14.25" spans="1:3">
      <c r="A609" s="3">
        <v>44438</v>
      </c>
      <c r="B609" t="s">
        <v>3</v>
      </c>
      <c r="C609" s="4">
        <v>8752</v>
      </c>
    </row>
    <row r="610" ht="14.25" spans="1:3">
      <c r="A610" s="3">
        <v>44439</v>
      </c>
      <c r="B610" t="s">
        <v>3</v>
      </c>
      <c r="C610" s="4">
        <v>13363</v>
      </c>
    </row>
    <row r="611" ht="14.25" spans="1:3">
      <c r="A611" s="3">
        <v>44440</v>
      </c>
      <c r="B611" t="s">
        <v>3</v>
      </c>
      <c r="C611" s="4">
        <v>9280</v>
      </c>
    </row>
    <row r="612" ht="14.25" spans="1:3">
      <c r="A612" s="3">
        <v>44441</v>
      </c>
      <c r="B612" t="s">
        <v>3</v>
      </c>
      <c r="C612" s="4">
        <v>11336</v>
      </c>
    </row>
    <row r="613" ht="14.25" spans="1:3">
      <c r="A613" s="3">
        <v>44442</v>
      </c>
      <c r="B613" t="s">
        <v>3</v>
      </c>
      <c r="C613" s="4">
        <v>10470</v>
      </c>
    </row>
    <row r="614" ht="14.25" spans="1:3">
      <c r="A614" s="3">
        <v>44443</v>
      </c>
      <c r="B614" t="s">
        <v>3</v>
      </c>
      <c r="C614" s="4">
        <v>16238</v>
      </c>
    </row>
    <row r="615" ht="14.25" spans="1:3">
      <c r="A615" s="3">
        <v>44444</v>
      </c>
      <c r="B615" t="s">
        <v>3</v>
      </c>
      <c r="C615" s="4">
        <v>9703</v>
      </c>
    </row>
    <row r="616" ht="14.25" spans="1:3">
      <c r="A616" s="3">
        <v>44445</v>
      </c>
      <c r="B616" t="s">
        <v>3</v>
      </c>
      <c r="C616" s="4">
        <v>13340</v>
      </c>
    </row>
    <row r="617" ht="14.25" spans="1:3">
      <c r="A617" s="3">
        <v>44446</v>
      </c>
      <c r="B617" t="s">
        <v>3</v>
      </c>
      <c r="C617" s="4">
        <v>16522</v>
      </c>
    </row>
    <row r="618" ht="14.25" spans="1:3">
      <c r="A618" s="3">
        <v>44447</v>
      </c>
      <c r="B618" t="s">
        <v>3</v>
      </c>
      <c r="C618" s="4">
        <v>13578</v>
      </c>
    </row>
    <row r="619" ht="14.25" spans="1:3">
      <c r="A619" s="3">
        <v>44448</v>
      </c>
      <c r="B619" t="s">
        <v>3</v>
      </c>
      <c r="C619" s="4">
        <v>12247</v>
      </c>
    </row>
    <row r="620" ht="14.25" spans="1:3">
      <c r="A620" s="3">
        <v>44449</v>
      </c>
      <c r="B620" t="s">
        <v>3</v>
      </c>
      <c r="C620" s="4">
        <v>11112</v>
      </c>
    </row>
    <row r="621" ht="14.25" spans="1:3">
      <c r="A621" s="3">
        <v>44450</v>
      </c>
      <c r="B621" t="s">
        <v>3</v>
      </c>
      <c r="C621" s="4">
        <v>11637</v>
      </c>
    </row>
    <row r="622" ht="14.25" spans="1:3">
      <c r="A622" s="3">
        <v>44451</v>
      </c>
      <c r="B622" t="s">
        <v>3</v>
      </c>
      <c r="C622" s="4">
        <v>7384</v>
      </c>
    </row>
    <row r="623" ht="14.25" spans="1:3">
      <c r="A623" s="3">
        <v>44452</v>
      </c>
      <c r="B623" t="s">
        <v>3</v>
      </c>
      <c r="C623" s="4">
        <v>14569</v>
      </c>
    </row>
    <row r="624" ht="14.25" spans="1:3">
      <c r="A624" s="3">
        <v>44453</v>
      </c>
      <c r="B624" t="s">
        <v>3</v>
      </c>
      <c r="C624" s="4">
        <v>8660</v>
      </c>
    </row>
    <row r="625" ht="14.25" spans="1:3">
      <c r="A625" s="3">
        <v>44454</v>
      </c>
      <c r="B625" t="s">
        <v>3</v>
      </c>
      <c r="C625" s="4">
        <v>13522</v>
      </c>
    </row>
    <row r="626" ht="14.25" spans="1:3">
      <c r="A626" s="3">
        <v>44455</v>
      </c>
      <c r="B626" t="s">
        <v>3</v>
      </c>
      <c r="C626" s="4">
        <v>10844</v>
      </c>
    </row>
    <row r="627" ht="14.25" spans="1:3">
      <c r="A627" s="3">
        <v>44456</v>
      </c>
      <c r="B627" t="s">
        <v>3</v>
      </c>
      <c r="C627" s="4">
        <v>9423</v>
      </c>
    </row>
    <row r="628" ht="14.25" spans="1:3">
      <c r="A628" s="3">
        <v>44457</v>
      </c>
      <c r="B628" t="s">
        <v>3</v>
      </c>
      <c r="C628" s="4">
        <v>11243</v>
      </c>
    </row>
    <row r="629" ht="14.25" spans="1:3">
      <c r="A629" s="3">
        <v>44458</v>
      </c>
      <c r="B629" t="s">
        <v>3</v>
      </c>
      <c r="C629" s="4">
        <v>8739</v>
      </c>
    </row>
    <row r="630" ht="14.25" spans="1:3">
      <c r="A630" s="3">
        <v>44459</v>
      </c>
      <c r="B630" t="s">
        <v>3</v>
      </c>
      <c r="C630" s="4">
        <v>8012</v>
      </c>
    </row>
    <row r="631" ht="14.25" spans="1:3">
      <c r="A631" s="3">
        <v>44460</v>
      </c>
      <c r="B631" t="s">
        <v>3</v>
      </c>
      <c r="C631" s="4">
        <v>1540</v>
      </c>
    </row>
    <row r="632" ht="14.25" spans="1:3">
      <c r="A632" s="3">
        <v>44461</v>
      </c>
      <c r="B632" t="s">
        <v>3</v>
      </c>
      <c r="C632" s="4">
        <v>8070</v>
      </c>
    </row>
    <row r="633" ht="14.25" spans="1:3">
      <c r="A633" s="3">
        <v>44462</v>
      </c>
      <c r="B633" t="s">
        <v>3</v>
      </c>
      <c r="C633" s="4">
        <v>10948</v>
      </c>
    </row>
    <row r="634" ht="14.25" spans="1:3">
      <c r="A634" s="3">
        <v>44463</v>
      </c>
      <c r="B634" t="s">
        <v>3</v>
      </c>
      <c r="C634" s="4">
        <v>13542</v>
      </c>
    </row>
    <row r="635" ht="14.25" spans="1:3">
      <c r="A635" s="3">
        <v>44464</v>
      </c>
      <c r="B635" t="s">
        <v>3</v>
      </c>
      <c r="C635" s="4">
        <v>16949</v>
      </c>
    </row>
    <row r="636" ht="14.25" spans="1:3">
      <c r="A636" s="3">
        <v>44465</v>
      </c>
      <c r="B636" t="s">
        <v>3</v>
      </c>
      <c r="C636" s="4">
        <v>8686</v>
      </c>
    </row>
    <row r="637" ht="14.25" spans="1:3">
      <c r="A637" s="3">
        <v>44466</v>
      </c>
      <c r="B637" t="s">
        <v>3</v>
      </c>
      <c r="C637" s="4">
        <v>14626</v>
      </c>
    </row>
    <row r="638" ht="14.25" spans="1:3">
      <c r="A638" s="3">
        <v>44467</v>
      </c>
      <c r="B638" t="s">
        <v>3</v>
      </c>
      <c r="C638" s="4">
        <v>15581</v>
      </c>
    </row>
    <row r="639" ht="14.25" spans="1:3">
      <c r="A639" s="3">
        <v>44468</v>
      </c>
      <c r="B639" t="s">
        <v>3</v>
      </c>
      <c r="C639" s="4">
        <v>16751</v>
      </c>
    </row>
    <row r="640" ht="14.25" spans="1:3">
      <c r="A640" s="3">
        <v>44469</v>
      </c>
      <c r="B640" t="s">
        <v>3</v>
      </c>
      <c r="C640" s="4">
        <v>14348</v>
      </c>
    </row>
    <row r="641" ht="14.25" spans="1:3">
      <c r="A641" s="3">
        <v>44470</v>
      </c>
      <c r="B641" t="s">
        <v>3</v>
      </c>
      <c r="C641" s="4">
        <v>3683</v>
      </c>
    </row>
    <row r="642" ht="14.25" spans="1:3">
      <c r="A642" s="3">
        <v>44471</v>
      </c>
      <c r="B642" t="s">
        <v>3</v>
      </c>
      <c r="C642" s="4">
        <v>5419</v>
      </c>
    </row>
    <row r="643" ht="14.25" spans="1:3">
      <c r="A643" s="3">
        <v>44472</v>
      </c>
      <c r="B643" t="s">
        <v>3</v>
      </c>
      <c r="C643" s="8">
        <v>7995</v>
      </c>
    </row>
    <row r="644" ht="14.25" spans="1:3">
      <c r="A644" s="3">
        <v>44473</v>
      </c>
      <c r="B644" t="s">
        <v>3</v>
      </c>
      <c r="C644" s="4">
        <v>6555</v>
      </c>
    </row>
    <row r="645" ht="14.25" spans="1:3">
      <c r="A645" s="3">
        <v>44474</v>
      </c>
      <c r="B645" t="s">
        <v>3</v>
      </c>
      <c r="C645" s="4">
        <v>8448</v>
      </c>
    </row>
    <row r="646" ht="14.25" spans="1:3">
      <c r="A646" s="3">
        <v>44475</v>
      </c>
      <c r="B646" t="s">
        <v>3</v>
      </c>
      <c r="C646" s="4">
        <v>8408</v>
      </c>
    </row>
    <row r="647" ht="14.25" spans="1:3">
      <c r="A647" s="3">
        <v>44476</v>
      </c>
      <c r="B647" t="s">
        <v>3</v>
      </c>
      <c r="C647" s="4">
        <v>9259</v>
      </c>
    </row>
    <row r="648" ht="14.25" spans="1:3">
      <c r="A648" s="3">
        <v>44477</v>
      </c>
      <c r="B648" t="s">
        <v>3</v>
      </c>
      <c r="C648" s="4">
        <v>12205</v>
      </c>
    </row>
    <row r="649" ht="14.25" spans="1:3">
      <c r="A649" s="3">
        <v>44478</v>
      </c>
      <c r="B649" t="s">
        <v>3</v>
      </c>
      <c r="C649" s="4">
        <v>14121</v>
      </c>
    </row>
    <row r="650" ht="14.25" spans="1:3">
      <c r="A650" s="3">
        <v>44479</v>
      </c>
      <c r="B650" t="s">
        <v>3</v>
      </c>
      <c r="C650" s="4">
        <v>8244</v>
      </c>
    </row>
    <row r="651" ht="14.25" spans="1:3">
      <c r="A651" s="3">
        <v>44480</v>
      </c>
      <c r="B651" t="s">
        <v>3</v>
      </c>
      <c r="C651" s="4">
        <v>15535</v>
      </c>
    </row>
    <row r="652" ht="14.25" spans="1:3">
      <c r="A652" s="3">
        <v>44481</v>
      </c>
      <c r="B652" t="s">
        <v>3</v>
      </c>
      <c r="C652" s="4">
        <v>11271</v>
      </c>
    </row>
    <row r="653" ht="14.25" spans="1:3">
      <c r="A653" s="3">
        <v>44482</v>
      </c>
      <c r="B653" t="s">
        <v>3</v>
      </c>
      <c r="C653" s="4">
        <v>16263</v>
      </c>
    </row>
    <row r="654" ht="14.25" spans="1:3">
      <c r="A654" s="3">
        <v>44483</v>
      </c>
      <c r="B654" t="s">
        <v>3</v>
      </c>
      <c r="C654" s="4">
        <v>18539</v>
      </c>
    </row>
    <row r="655" ht="14.25" spans="1:3">
      <c r="A655" s="3">
        <v>44484</v>
      </c>
      <c r="B655" t="s">
        <v>3</v>
      </c>
      <c r="C655" s="8">
        <v>9609</v>
      </c>
    </row>
    <row r="656" ht="14.25" spans="1:3">
      <c r="A656" s="3">
        <v>44485</v>
      </c>
      <c r="B656" t="s">
        <v>3</v>
      </c>
      <c r="C656" s="4">
        <v>9994</v>
      </c>
    </row>
    <row r="657" ht="14.25" spans="1:3">
      <c r="A657" s="3">
        <v>44486</v>
      </c>
      <c r="B657" t="s">
        <v>3</v>
      </c>
      <c r="C657" s="4">
        <v>6431</v>
      </c>
    </row>
    <row r="658" ht="14.25" spans="1:3">
      <c r="A658" s="3">
        <v>44487</v>
      </c>
      <c r="B658" t="s">
        <v>3</v>
      </c>
      <c r="C658" s="4">
        <v>15855</v>
      </c>
    </row>
    <row r="659" ht="14.25" spans="1:3">
      <c r="A659" s="3">
        <v>44488</v>
      </c>
      <c r="B659" t="s">
        <v>3</v>
      </c>
      <c r="C659" s="4">
        <v>14725</v>
      </c>
    </row>
    <row r="660" ht="14.25" spans="1:3">
      <c r="A660" s="3">
        <v>44489</v>
      </c>
      <c r="B660" t="s">
        <v>3</v>
      </c>
      <c r="C660" s="4">
        <v>12762</v>
      </c>
    </row>
    <row r="661" ht="14.25" spans="1:3">
      <c r="A661" s="3">
        <v>44490</v>
      </c>
      <c r="B661" t="s">
        <v>3</v>
      </c>
      <c r="C661" s="4">
        <v>11382</v>
      </c>
    </row>
    <row r="662" ht="14.25" spans="1:3">
      <c r="A662" s="3">
        <v>44491</v>
      </c>
      <c r="B662" t="s">
        <v>3</v>
      </c>
      <c r="C662" s="4">
        <v>17015</v>
      </c>
    </row>
    <row r="663" ht="14.25" spans="1:3">
      <c r="A663" s="3">
        <v>44492</v>
      </c>
      <c r="B663" t="s">
        <v>3</v>
      </c>
      <c r="C663" s="4">
        <v>15088</v>
      </c>
    </row>
    <row r="664" ht="14.25" spans="1:3">
      <c r="A664" s="3">
        <v>44493</v>
      </c>
      <c r="B664" t="s">
        <v>3</v>
      </c>
      <c r="C664" s="4">
        <v>11748</v>
      </c>
    </row>
    <row r="665" ht="14.25" spans="1:3">
      <c r="A665" s="3">
        <v>44494</v>
      </c>
      <c r="B665" t="s">
        <v>3</v>
      </c>
      <c r="C665" s="4">
        <v>15827</v>
      </c>
    </row>
    <row r="666" ht="14.25" spans="1:3">
      <c r="A666" s="3">
        <v>44495</v>
      </c>
      <c r="B666" t="s">
        <v>3</v>
      </c>
      <c r="C666" s="4">
        <v>16547</v>
      </c>
    </row>
    <row r="667" ht="14.25" spans="1:3">
      <c r="A667" s="3">
        <v>44496</v>
      </c>
      <c r="B667" t="s">
        <v>3</v>
      </c>
      <c r="C667" s="4">
        <v>18962</v>
      </c>
    </row>
    <row r="668" ht="14.25" spans="1:3">
      <c r="A668" s="3">
        <v>44497</v>
      </c>
      <c r="B668" t="s">
        <v>3</v>
      </c>
      <c r="C668" s="4">
        <v>11425</v>
      </c>
    </row>
    <row r="669" ht="14.25" spans="1:3">
      <c r="A669" s="3">
        <v>44498</v>
      </c>
      <c r="B669" t="s">
        <v>3</v>
      </c>
      <c r="C669" s="4">
        <v>11416</v>
      </c>
    </row>
    <row r="670" ht="14.25" spans="1:3">
      <c r="A670" s="3">
        <v>44499</v>
      </c>
      <c r="B670" t="s">
        <v>3</v>
      </c>
      <c r="C670" s="4">
        <v>9822</v>
      </c>
    </row>
    <row r="671" ht="14.25" spans="1:3">
      <c r="A671" s="3">
        <v>44500</v>
      </c>
      <c r="B671" t="s">
        <v>3</v>
      </c>
      <c r="C671" s="4">
        <v>5394</v>
      </c>
    </row>
    <row r="672" ht="14.25" spans="1:3">
      <c r="A672" s="3">
        <v>44501</v>
      </c>
      <c r="B672" t="s">
        <v>3</v>
      </c>
      <c r="C672" s="4">
        <v>11253</v>
      </c>
    </row>
    <row r="673" ht="14.25" spans="1:3">
      <c r="A673" s="3">
        <v>44502</v>
      </c>
      <c r="B673" t="s">
        <v>3</v>
      </c>
      <c r="C673" s="4">
        <v>12180</v>
      </c>
    </row>
    <row r="674" ht="14.25" spans="1:3">
      <c r="A674" s="3">
        <v>44503</v>
      </c>
      <c r="B674" t="s">
        <v>3</v>
      </c>
      <c r="C674" s="4">
        <v>12707</v>
      </c>
    </row>
    <row r="675" ht="14.25" spans="1:3">
      <c r="A675" s="3">
        <v>44504</v>
      </c>
      <c r="B675" t="s">
        <v>3</v>
      </c>
      <c r="C675" s="4">
        <v>11435</v>
      </c>
    </row>
    <row r="676" ht="14.25" spans="1:3">
      <c r="A676" s="3">
        <v>44505</v>
      </c>
      <c r="B676" t="s">
        <v>3</v>
      </c>
      <c r="C676" s="4">
        <v>13210</v>
      </c>
    </row>
    <row r="677" ht="14.25" spans="1:3">
      <c r="A677" s="3">
        <v>44506</v>
      </c>
      <c r="B677" t="s">
        <v>3</v>
      </c>
      <c r="C677" s="4">
        <v>10074</v>
      </c>
    </row>
    <row r="678" ht="14.25" spans="1:3">
      <c r="A678" s="3">
        <v>44507</v>
      </c>
      <c r="B678" t="s">
        <v>3</v>
      </c>
      <c r="C678" s="4">
        <v>5221</v>
      </c>
    </row>
    <row r="679" ht="14.25" spans="1:3">
      <c r="A679" s="3">
        <v>44508</v>
      </c>
      <c r="B679" t="s">
        <v>3</v>
      </c>
      <c r="C679" s="4">
        <v>12086</v>
      </c>
    </row>
    <row r="680" ht="14.25" spans="1:3">
      <c r="A680" s="3">
        <v>44509</v>
      </c>
      <c r="B680" t="s">
        <v>3</v>
      </c>
      <c r="C680" s="4">
        <v>12787</v>
      </c>
    </row>
    <row r="681" ht="14.25" spans="1:3">
      <c r="A681" s="3">
        <v>44510</v>
      </c>
      <c r="B681" t="s">
        <v>3</v>
      </c>
      <c r="C681" s="4">
        <v>10773</v>
      </c>
    </row>
    <row r="682" ht="14.25" spans="1:3">
      <c r="A682" s="3">
        <v>44511</v>
      </c>
      <c r="B682" t="s">
        <v>3</v>
      </c>
      <c r="C682" s="4">
        <v>9377</v>
      </c>
    </row>
    <row r="683" ht="14.25" spans="1:3">
      <c r="A683" s="3">
        <v>44512</v>
      </c>
      <c r="B683" t="s">
        <v>3</v>
      </c>
      <c r="C683" s="4">
        <v>10519</v>
      </c>
    </row>
    <row r="684" ht="14.25" spans="1:3">
      <c r="A684" s="3">
        <v>44513</v>
      </c>
      <c r="B684" t="s">
        <v>3</v>
      </c>
      <c r="C684" s="4">
        <v>6154</v>
      </c>
    </row>
    <row r="685" ht="14.25" spans="1:3">
      <c r="A685" s="3">
        <v>44514</v>
      </c>
      <c r="B685" t="s">
        <v>3</v>
      </c>
      <c r="C685" s="4">
        <v>4311</v>
      </c>
    </row>
    <row r="686" ht="14.25" spans="1:3">
      <c r="A686" s="3">
        <v>44515</v>
      </c>
      <c r="B686" t="s">
        <v>3</v>
      </c>
      <c r="C686" s="4">
        <v>10185</v>
      </c>
    </row>
    <row r="687" ht="14.25" spans="1:3">
      <c r="A687" s="3">
        <v>44516</v>
      </c>
      <c r="B687" t="s">
        <v>3</v>
      </c>
      <c r="C687" s="4">
        <v>9680</v>
      </c>
    </row>
    <row r="688" ht="14.25" spans="1:3">
      <c r="A688" s="3">
        <v>44517</v>
      </c>
      <c r="B688" t="s">
        <v>3</v>
      </c>
      <c r="C688" s="4">
        <v>10818</v>
      </c>
    </row>
    <row r="689" ht="14.25" spans="1:3">
      <c r="A689" s="3">
        <v>44518</v>
      </c>
      <c r="B689" t="s">
        <v>3</v>
      </c>
      <c r="C689" s="4">
        <v>8270</v>
      </c>
    </row>
    <row r="690" ht="14.25" spans="1:3">
      <c r="A690" s="3">
        <v>44519</v>
      </c>
      <c r="B690" t="s">
        <v>3</v>
      </c>
      <c r="C690" s="4">
        <v>10119</v>
      </c>
    </row>
    <row r="691" ht="14.25" spans="1:3">
      <c r="A691" s="3">
        <v>44520</v>
      </c>
      <c r="B691" t="s">
        <v>3</v>
      </c>
      <c r="C691" s="4">
        <v>11630</v>
      </c>
    </row>
    <row r="692" ht="14.25" spans="1:3">
      <c r="A692" s="3">
        <v>44521</v>
      </c>
      <c r="B692" t="s">
        <v>3</v>
      </c>
      <c r="C692" s="4">
        <v>5249</v>
      </c>
    </row>
    <row r="693" ht="14.25" spans="1:3">
      <c r="A693" s="3">
        <v>44522</v>
      </c>
      <c r="B693" t="s">
        <v>3</v>
      </c>
      <c r="C693" s="4">
        <v>11830</v>
      </c>
    </row>
    <row r="694" ht="14.25" spans="1:3">
      <c r="A694" s="3">
        <v>44523</v>
      </c>
      <c r="B694" t="s">
        <v>3</v>
      </c>
      <c r="C694" s="4">
        <v>7466</v>
      </c>
    </row>
    <row r="695" ht="14.25" spans="1:3">
      <c r="A695" s="7">
        <v>44524</v>
      </c>
      <c r="B695" t="s">
        <v>3</v>
      </c>
      <c r="C695" s="4"/>
    </row>
    <row r="696" ht="14.25" spans="1:3">
      <c r="A696" s="3">
        <v>44525</v>
      </c>
      <c r="B696" t="s">
        <v>3</v>
      </c>
      <c r="C696" s="4"/>
    </row>
    <row r="697" ht="14.25" spans="1:3">
      <c r="A697" s="7">
        <v>44526</v>
      </c>
      <c r="B697" t="s">
        <v>3</v>
      </c>
      <c r="C697" s="4"/>
    </row>
    <row r="698" ht="14.25" spans="1:3">
      <c r="A698" s="3">
        <v>44527</v>
      </c>
      <c r="B698" t="s">
        <v>3</v>
      </c>
      <c r="C698" s="4">
        <v>11757</v>
      </c>
    </row>
    <row r="699" ht="14.25" spans="1:3">
      <c r="A699" s="7">
        <v>44528</v>
      </c>
      <c r="B699" t="s">
        <v>3</v>
      </c>
      <c r="C699" s="8">
        <v>3269</v>
      </c>
    </row>
    <row r="700" ht="14.25" spans="1:3">
      <c r="A700" s="3">
        <v>44529</v>
      </c>
      <c r="B700" t="s">
        <v>3</v>
      </c>
      <c r="C700" s="4">
        <v>9629</v>
      </c>
    </row>
    <row r="701" ht="14.25" spans="1:3">
      <c r="A701" s="3">
        <v>44530</v>
      </c>
      <c r="B701" t="s">
        <v>3</v>
      </c>
      <c r="C701" s="4">
        <v>13494</v>
      </c>
    </row>
    <row r="702" ht="14.25" spans="1:3">
      <c r="A702" s="3">
        <v>44531</v>
      </c>
      <c r="B702" t="s">
        <v>3</v>
      </c>
      <c r="C702" s="4">
        <v>8281</v>
      </c>
    </row>
    <row r="703" ht="14.25" spans="1:3">
      <c r="A703" s="3">
        <v>44532</v>
      </c>
      <c r="B703" t="s">
        <v>3</v>
      </c>
      <c r="C703" s="4">
        <v>12635</v>
      </c>
    </row>
    <row r="704" ht="14.25" spans="1:3">
      <c r="A704" s="3">
        <v>44533</v>
      </c>
      <c r="B704" t="s">
        <v>3</v>
      </c>
      <c r="C704" s="4">
        <v>12241</v>
      </c>
    </row>
    <row r="705" ht="14.25" spans="1:3">
      <c r="A705" s="3">
        <v>44534</v>
      </c>
      <c r="B705" t="s">
        <v>3</v>
      </c>
      <c r="C705" s="4">
        <v>7803</v>
      </c>
    </row>
    <row r="706" ht="14.25" spans="1:3">
      <c r="A706" s="3">
        <v>44535</v>
      </c>
      <c r="B706" t="s">
        <v>3</v>
      </c>
      <c r="C706" s="4">
        <v>3415</v>
      </c>
    </row>
    <row r="707" ht="14.25" spans="1:3">
      <c r="A707" s="3">
        <v>44536</v>
      </c>
      <c r="B707" t="s">
        <v>3</v>
      </c>
      <c r="C707" s="4">
        <v>9086</v>
      </c>
    </row>
    <row r="708" ht="14.25" spans="1:3">
      <c r="A708" s="3">
        <v>44537</v>
      </c>
      <c r="B708" t="s">
        <v>3</v>
      </c>
      <c r="C708" s="4">
        <v>11067</v>
      </c>
    </row>
    <row r="709" ht="14.25" spans="1:3">
      <c r="A709" s="3">
        <v>44538</v>
      </c>
      <c r="B709" t="s">
        <v>3</v>
      </c>
      <c r="C709" s="4">
        <v>8753</v>
      </c>
    </row>
    <row r="710" ht="14.25" spans="1:3">
      <c r="A710" s="3">
        <v>44539</v>
      </c>
      <c r="B710" t="s">
        <v>3</v>
      </c>
      <c r="C710" s="4"/>
    </row>
    <row r="711" ht="14.25" spans="1:3">
      <c r="A711" s="3">
        <v>44540</v>
      </c>
      <c r="B711" t="s">
        <v>3</v>
      </c>
      <c r="C711" s="4">
        <v>8772</v>
      </c>
    </row>
    <row r="712" ht="14.25" spans="1:3">
      <c r="A712" s="3">
        <v>44541</v>
      </c>
      <c r="B712" t="s">
        <v>3</v>
      </c>
      <c r="C712" s="4">
        <v>12899</v>
      </c>
    </row>
    <row r="713" ht="14.25" spans="1:3">
      <c r="A713" s="3">
        <v>44542</v>
      </c>
      <c r="B713" t="s">
        <v>3</v>
      </c>
      <c r="C713" s="4">
        <v>4285</v>
      </c>
    </row>
    <row r="714" ht="14.25" spans="1:3">
      <c r="A714" s="3">
        <v>44543</v>
      </c>
      <c r="B714" t="s">
        <v>3</v>
      </c>
      <c r="C714" s="4">
        <v>8473</v>
      </c>
    </row>
    <row r="715" ht="14.25" spans="1:3">
      <c r="A715" s="3">
        <v>44544</v>
      </c>
      <c r="B715" t="s">
        <v>3</v>
      </c>
      <c r="C715" s="4">
        <v>13115</v>
      </c>
    </row>
    <row r="716" ht="14.25" spans="1:3">
      <c r="A716" s="3">
        <v>44545</v>
      </c>
      <c r="B716" t="s">
        <v>3</v>
      </c>
      <c r="C716" s="4">
        <v>10001</v>
      </c>
    </row>
    <row r="717" ht="14.25" spans="1:3">
      <c r="A717" s="3">
        <v>44546</v>
      </c>
      <c r="B717" t="s">
        <v>3</v>
      </c>
      <c r="C717" s="4">
        <v>11499</v>
      </c>
    </row>
    <row r="718" ht="14.25" spans="1:3">
      <c r="A718" s="3">
        <v>44547</v>
      </c>
      <c r="B718" t="s">
        <v>3</v>
      </c>
      <c r="C718" s="4">
        <v>11546</v>
      </c>
    </row>
    <row r="719" ht="14.25" spans="1:3">
      <c r="A719" s="3">
        <v>44548</v>
      </c>
      <c r="B719" t="s">
        <v>3</v>
      </c>
      <c r="C719" s="4">
        <v>13409</v>
      </c>
    </row>
    <row r="720" ht="14.25" spans="1:3">
      <c r="A720" s="3">
        <v>44549</v>
      </c>
      <c r="B720" t="s">
        <v>3</v>
      </c>
      <c r="C720" s="4">
        <v>5032</v>
      </c>
    </row>
    <row r="721" ht="14.25" spans="1:3">
      <c r="A721" s="3">
        <v>44550</v>
      </c>
      <c r="B721" t="s">
        <v>3</v>
      </c>
      <c r="C721" s="4">
        <v>14133</v>
      </c>
    </row>
    <row r="722" ht="14.25" spans="1:3">
      <c r="A722" s="3">
        <v>44551</v>
      </c>
      <c r="B722" t="s">
        <v>3</v>
      </c>
      <c r="C722" s="4"/>
    </row>
    <row r="723" ht="14.25" spans="1:3">
      <c r="A723" s="3">
        <v>44552</v>
      </c>
      <c r="B723" t="s">
        <v>3</v>
      </c>
      <c r="C723" s="4">
        <v>8740</v>
      </c>
    </row>
    <row r="724" ht="14.25" spans="1:3">
      <c r="A724" s="3">
        <v>44553</v>
      </c>
      <c r="B724" t="s">
        <v>3</v>
      </c>
      <c r="C724" s="4">
        <v>12652</v>
      </c>
    </row>
    <row r="725" ht="14.25" spans="1:3">
      <c r="A725" s="3">
        <v>44554</v>
      </c>
      <c r="B725" t="s">
        <v>3</v>
      </c>
      <c r="C725" s="4"/>
    </row>
    <row r="726" ht="14.25" spans="1:3">
      <c r="A726" s="3">
        <v>44555</v>
      </c>
      <c r="B726" t="s">
        <v>3</v>
      </c>
      <c r="C726" s="4">
        <v>8759</v>
      </c>
    </row>
    <row r="727" ht="14.25" spans="1:3">
      <c r="A727" s="3">
        <v>44556</v>
      </c>
      <c r="B727" t="s">
        <v>3</v>
      </c>
      <c r="C727" s="4">
        <v>5937</v>
      </c>
    </row>
    <row r="728" ht="14.25" spans="1:3">
      <c r="A728" s="3">
        <v>44557</v>
      </c>
      <c r="B728" t="s">
        <v>3</v>
      </c>
      <c r="C728" s="4">
        <v>7444</v>
      </c>
    </row>
    <row r="729" ht="14.25" spans="1:3">
      <c r="A729" s="3">
        <v>44558</v>
      </c>
      <c r="B729" t="s">
        <v>3</v>
      </c>
      <c r="C729" s="4">
        <v>5992</v>
      </c>
    </row>
    <row r="730" ht="14.25" spans="1:3">
      <c r="A730" s="3">
        <v>44559</v>
      </c>
      <c r="B730" t="s">
        <v>3</v>
      </c>
      <c r="C730" s="4"/>
    </row>
    <row r="731" ht="14.25" spans="1:3">
      <c r="A731" s="3">
        <v>44560</v>
      </c>
      <c r="B731" t="s">
        <v>3</v>
      </c>
      <c r="C731" s="4">
        <v>14505</v>
      </c>
    </row>
    <row r="732" ht="14.25" spans="1:3">
      <c r="A732" s="3">
        <v>44561</v>
      </c>
      <c r="B732" t="s">
        <v>3</v>
      </c>
      <c r="C732" s="4">
        <v>13947</v>
      </c>
    </row>
    <row r="733" ht="14.25" spans="1:3">
      <c r="A733" s="9">
        <v>44562</v>
      </c>
      <c r="B733" t="s">
        <v>3</v>
      </c>
      <c r="C733" s="10">
        <v>4821</v>
      </c>
    </row>
    <row r="734" ht="14.25" spans="1:3">
      <c r="A734" s="3">
        <v>44563</v>
      </c>
      <c r="B734" t="s">
        <v>3</v>
      </c>
      <c r="C734" s="11">
        <v>6169</v>
      </c>
    </row>
    <row r="735" ht="14.25" spans="1:3">
      <c r="A735" s="3">
        <v>44564</v>
      </c>
      <c r="B735" t="s">
        <v>3</v>
      </c>
      <c r="C735" s="11">
        <v>13476</v>
      </c>
    </row>
    <row r="736" ht="14.25" spans="1:3">
      <c r="A736" s="3">
        <v>44565</v>
      </c>
      <c r="B736" t="s">
        <v>3</v>
      </c>
      <c r="C736" s="11"/>
    </row>
    <row r="737" ht="14.25" spans="1:3">
      <c r="A737" s="3">
        <v>44566</v>
      </c>
      <c r="B737" t="s">
        <v>3</v>
      </c>
      <c r="C737" s="11">
        <v>48455</v>
      </c>
    </row>
    <row r="738" ht="14.25" spans="1:3">
      <c r="A738" s="3">
        <v>44567</v>
      </c>
      <c r="B738" t="s">
        <v>3</v>
      </c>
      <c r="C738" s="11">
        <v>50774</v>
      </c>
    </row>
    <row r="739" ht="14.25" spans="1:3">
      <c r="A739" s="3">
        <v>44568</v>
      </c>
      <c r="B739" t="s">
        <v>3</v>
      </c>
      <c r="C739" s="11"/>
    </row>
    <row r="740" ht="14.25" spans="1:3">
      <c r="A740" s="3">
        <v>44569</v>
      </c>
      <c r="B740" t="s">
        <v>3</v>
      </c>
      <c r="C740" s="11">
        <v>63472</v>
      </c>
    </row>
    <row r="741" ht="14.25" spans="1:3">
      <c r="A741" s="3">
        <v>44570</v>
      </c>
      <c r="B741" t="s">
        <v>3</v>
      </c>
      <c r="C741" s="11">
        <v>47667</v>
      </c>
    </row>
    <row r="742" ht="14.25" spans="1:3">
      <c r="A742" s="3">
        <v>44571</v>
      </c>
      <c r="B742" t="s">
        <v>3</v>
      </c>
      <c r="C742" s="11">
        <v>79219</v>
      </c>
    </row>
    <row r="743" ht="14.25" spans="1:3">
      <c r="A743" s="3">
        <v>44572</v>
      </c>
      <c r="B743" t="s">
        <v>3</v>
      </c>
      <c r="C743" s="4">
        <v>62293</v>
      </c>
    </row>
    <row r="744" ht="14.25" spans="1:3">
      <c r="A744" s="3">
        <v>44573</v>
      </c>
      <c r="B744" t="s">
        <v>3</v>
      </c>
      <c r="C744" s="4">
        <v>67086</v>
      </c>
    </row>
    <row r="745" ht="14.25" spans="1:3">
      <c r="A745" s="3">
        <v>44574</v>
      </c>
      <c r="B745" t="s">
        <v>3</v>
      </c>
      <c r="C745" s="4"/>
    </row>
    <row r="746" ht="14.25" spans="1:3">
      <c r="A746" s="3">
        <v>44575</v>
      </c>
      <c r="B746" t="s">
        <v>3</v>
      </c>
      <c r="C746" s="4"/>
    </row>
    <row r="747" ht="14.25" spans="1:3">
      <c r="A747" s="3">
        <v>44576</v>
      </c>
      <c r="B747" t="s">
        <v>3</v>
      </c>
      <c r="C747" s="4">
        <v>63320</v>
      </c>
    </row>
    <row r="748" ht="14.25" spans="1:3">
      <c r="A748" s="3">
        <v>44577</v>
      </c>
      <c r="B748" t="s">
        <v>3</v>
      </c>
      <c r="C748" s="4">
        <v>45066</v>
      </c>
    </row>
    <row r="749" ht="14.25" spans="1:3">
      <c r="A749" s="3">
        <v>44578</v>
      </c>
      <c r="B749" t="s">
        <v>3</v>
      </c>
      <c r="C749" s="4">
        <v>57086</v>
      </c>
    </row>
    <row r="750" ht="14.25" spans="1:3">
      <c r="A750" s="3">
        <v>44579</v>
      </c>
      <c r="B750" t="s">
        <v>3</v>
      </c>
      <c r="C750" s="4"/>
    </row>
    <row r="751" ht="14.25" spans="1:3">
      <c r="A751" s="3">
        <v>44580</v>
      </c>
      <c r="B751" t="s">
        <v>3</v>
      </c>
      <c r="C751" s="4">
        <v>52896</v>
      </c>
    </row>
    <row r="752" ht="14.25" spans="1:3">
      <c r="A752" s="3">
        <v>44581</v>
      </c>
      <c r="B752" t="s">
        <v>3</v>
      </c>
      <c r="C752" s="4"/>
    </row>
    <row r="753" ht="14.25" spans="1:3">
      <c r="A753" s="3">
        <v>44582</v>
      </c>
      <c r="B753" t="s">
        <v>3</v>
      </c>
      <c r="C753" s="4">
        <v>54265</v>
      </c>
    </row>
    <row r="754" ht="14.25" spans="1:3">
      <c r="A754" s="3">
        <v>44583</v>
      </c>
      <c r="B754" t="s">
        <v>3</v>
      </c>
      <c r="C754" s="4">
        <v>40816</v>
      </c>
    </row>
    <row r="755" ht="14.25" spans="1:3">
      <c r="A755" s="3">
        <v>44584</v>
      </c>
      <c r="B755" t="s">
        <v>3</v>
      </c>
      <c r="C755" s="4">
        <v>35958</v>
      </c>
    </row>
    <row r="756" ht="14.25" spans="1:3">
      <c r="A756" s="3">
        <v>44585</v>
      </c>
      <c r="B756" t="s">
        <v>3</v>
      </c>
      <c r="C756" s="4"/>
    </row>
    <row r="757" ht="14.25" spans="1:3">
      <c r="A757" s="3">
        <v>44586</v>
      </c>
      <c r="B757" t="s">
        <v>3</v>
      </c>
      <c r="C757" s="4">
        <v>39270</v>
      </c>
    </row>
    <row r="758" ht="14.25" spans="1:3">
      <c r="A758" s="3">
        <v>44587</v>
      </c>
      <c r="B758" t="s">
        <v>3</v>
      </c>
      <c r="C758" s="6"/>
    </row>
    <row r="759" ht="14.25" spans="1:3">
      <c r="A759" s="3">
        <v>44588</v>
      </c>
      <c r="B759" t="s">
        <v>3</v>
      </c>
      <c r="C759" s="6">
        <v>20713</v>
      </c>
    </row>
    <row r="760" ht="14.25" spans="1:3">
      <c r="A760" s="3">
        <v>44589</v>
      </c>
      <c r="B760" t="s">
        <v>3</v>
      </c>
      <c r="C760" s="8">
        <v>15657</v>
      </c>
    </row>
    <row r="761" ht="14.25" spans="1:3">
      <c r="A761" s="3">
        <v>44590</v>
      </c>
      <c r="B761" t="s">
        <v>3</v>
      </c>
      <c r="C761" s="4">
        <v>6325</v>
      </c>
    </row>
    <row r="762" ht="14.25" spans="1:3">
      <c r="A762" s="3">
        <v>44591</v>
      </c>
      <c r="B762" t="s">
        <v>3</v>
      </c>
      <c r="C762" s="4">
        <v>1735</v>
      </c>
    </row>
    <row r="763" ht="14.25" spans="1:3">
      <c r="A763" s="3">
        <v>44592</v>
      </c>
      <c r="B763" t="s">
        <v>3</v>
      </c>
      <c r="C763" s="4">
        <v>708</v>
      </c>
    </row>
    <row r="764" ht="14.25" spans="1:3">
      <c r="A764" s="3">
        <v>44593</v>
      </c>
      <c r="B764" t="s">
        <v>3</v>
      </c>
      <c r="C764" s="4">
        <v>606</v>
      </c>
    </row>
    <row r="765" ht="14.25" spans="1:3">
      <c r="A765" s="3">
        <v>44594</v>
      </c>
      <c r="B765" t="s">
        <v>3</v>
      </c>
      <c r="C765" s="4">
        <v>674</v>
      </c>
    </row>
    <row r="766" ht="14.25" spans="1:3">
      <c r="A766" s="3">
        <v>44595</v>
      </c>
      <c r="B766" t="s">
        <v>3</v>
      </c>
      <c r="C766" s="4">
        <v>1251</v>
      </c>
    </row>
    <row r="767" ht="14.25" spans="1:3">
      <c r="A767" s="3">
        <v>44596</v>
      </c>
      <c r="B767" t="s">
        <v>3</v>
      </c>
      <c r="C767" s="4">
        <v>1580</v>
      </c>
    </row>
    <row r="768" ht="14.25" spans="1:3">
      <c r="A768" s="3">
        <v>44597</v>
      </c>
      <c r="B768" t="s">
        <v>3</v>
      </c>
      <c r="C768" s="4">
        <v>4788</v>
      </c>
    </row>
    <row r="769" ht="14.25" spans="1:3">
      <c r="A769" s="3">
        <v>44598</v>
      </c>
      <c r="B769" t="s">
        <v>3</v>
      </c>
      <c r="C769" s="4">
        <v>8372</v>
      </c>
    </row>
    <row r="770" ht="14.25" spans="1:3">
      <c r="A770" s="3">
        <v>44599</v>
      </c>
      <c r="B770" t="s">
        <v>3</v>
      </c>
      <c r="C770" s="4">
        <v>22258</v>
      </c>
    </row>
    <row r="771" ht="14.25" spans="1:3">
      <c r="A771" s="3">
        <v>44600</v>
      </c>
      <c r="B771" t="s">
        <v>3</v>
      </c>
      <c r="C771" s="4"/>
    </row>
    <row r="772" ht="14.25" spans="1:3">
      <c r="A772" s="3">
        <v>44601</v>
      </c>
      <c r="B772" t="s">
        <v>3</v>
      </c>
      <c r="C772" s="4">
        <v>38631</v>
      </c>
    </row>
    <row r="773" ht="14.25" spans="1:3">
      <c r="A773" s="3">
        <v>44602</v>
      </c>
      <c r="B773" t="s">
        <v>3</v>
      </c>
      <c r="C773" s="4">
        <v>43748</v>
      </c>
    </row>
    <row r="774" ht="14.25" spans="1:3">
      <c r="A774" s="3">
        <v>44603</v>
      </c>
      <c r="B774" t="s">
        <v>3</v>
      </c>
      <c r="C774" s="4">
        <v>40208</v>
      </c>
    </row>
    <row r="775" ht="14.25" spans="1:3">
      <c r="A775" s="3">
        <v>44604</v>
      </c>
      <c r="B775" t="s">
        <v>3</v>
      </c>
      <c r="C775" s="4">
        <v>44385</v>
      </c>
    </row>
    <row r="776" ht="14.25" spans="1:3">
      <c r="A776" s="3">
        <v>44605</v>
      </c>
      <c r="B776" t="s">
        <v>3</v>
      </c>
      <c r="C776" s="4">
        <v>25326</v>
      </c>
    </row>
    <row r="777" ht="14.25" spans="1:3">
      <c r="A777" s="3">
        <v>44606</v>
      </c>
      <c r="B777" t="s">
        <v>3</v>
      </c>
      <c r="C777" s="4">
        <v>48021</v>
      </c>
    </row>
    <row r="778" ht="14.25" spans="1:3">
      <c r="A778" s="3">
        <v>44607</v>
      </c>
      <c r="B778" t="s">
        <v>3</v>
      </c>
      <c r="C778" s="4">
        <v>45409</v>
      </c>
    </row>
    <row r="779" ht="14.25" spans="1:3">
      <c r="A779" s="3">
        <v>44608</v>
      </c>
      <c r="B779" t="s">
        <v>3</v>
      </c>
      <c r="C779" s="4">
        <v>45948</v>
      </c>
    </row>
    <row r="780" ht="14.25" spans="1:3">
      <c r="A780" s="3">
        <v>44609</v>
      </c>
      <c r="B780" t="s">
        <v>3</v>
      </c>
      <c r="C780" s="4">
        <v>37135</v>
      </c>
    </row>
    <row r="781" ht="14.25" spans="1:3">
      <c r="A781" s="3">
        <v>44610</v>
      </c>
      <c r="B781" t="s">
        <v>3</v>
      </c>
      <c r="C781" s="4">
        <v>61647</v>
      </c>
    </row>
    <row r="782" ht="14.25" spans="1:3">
      <c r="A782" s="3">
        <v>44611</v>
      </c>
      <c r="B782" t="s">
        <v>3</v>
      </c>
      <c r="C782" s="4">
        <v>50616</v>
      </c>
    </row>
    <row r="783" ht="14.25" spans="1:3">
      <c r="A783" s="3">
        <v>44612</v>
      </c>
      <c r="B783" t="s">
        <v>3</v>
      </c>
      <c r="C783" s="4">
        <v>26597</v>
      </c>
    </row>
    <row r="784" ht="14.25" spans="1:3">
      <c r="A784" s="3">
        <v>44613</v>
      </c>
      <c r="B784" t="s">
        <v>3</v>
      </c>
      <c r="C784" s="4">
        <v>48705</v>
      </c>
    </row>
    <row r="785" ht="14.25" spans="1:3">
      <c r="A785" s="3">
        <v>44614</v>
      </c>
      <c r="B785" t="s">
        <v>3</v>
      </c>
      <c r="C785" s="4">
        <v>54260</v>
      </c>
    </row>
    <row r="786" ht="14.25" spans="1:3">
      <c r="A786" s="3">
        <v>44615</v>
      </c>
      <c r="B786" t="s">
        <v>3</v>
      </c>
      <c r="C786" s="4">
        <v>48853</v>
      </c>
    </row>
    <row r="787" ht="14.25" spans="1:3">
      <c r="A787" s="3">
        <v>44616</v>
      </c>
      <c r="B787" t="s">
        <v>3</v>
      </c>
      <c r="C787" s="4">
        <v>58863</v>
      </c>
    </row>
    <row r="788" ht="14.25" spans="1:3">
      <c r="A788" s="3">
        <v>44617</v>
      </c>
      <c r="B788" t="s">
        <v>3</v>
      </c>
      <c r="C788" s="4">
        <v>51821</v>
      </c>
    </row>
    <row r="789" ht="14.25" spans="1:3">
      <c r="A789" s="3">
        <v>44618</v>
      </c>
      <c r="B789" t="s">
        <v>3</v>
      </c>
      <c r="C789" s="4">
        <v>44890</v>
      </c>
    </row>
    <row r="790" ht="14.25" spans="1:3">
      <c r="A790" s="3">
        <v>44619</v>
      </c>
      <c r="B790" t="s">
        <v>3</v>
      </c>
      <c r="C790" s="4">
        <v>29918</v>
      </c>
    </row>
    <row r="791" ht="14.25" spans="1:3">
      <c r="A791" s="3">
        <v>44620</v>
      </c>
      <c r="B791" t="s">
        <v>3</v>
      </c>
      <c r="C791" s="4">
        <v>46927</v>
      </c>
    </row>
    <row r="792" ht="14.25" spans="1:3">
      <c r="A792" s="3">
        <v>44621</v>
      </c>
      <c r="B792" t="s">
        <v>3</v>
      </c>
      <c r="C792" s="4">
        <v>51626</v>
      </c>
    </row>
    <row r="793" ht="14.25" spans="1:3">
      <c r="A793" s="3">
        <v>44622</v>
      </c>
      <c r="B793" t="s">
        <v>3</v>
      </c>
      <c r="C793" s="4">
        <v>48084</v>
      </c>
    </row>
    <row r="794" ht="14.25" spans="1:3">
      <c r="A794" s="3">
        <v>44623</v>
      </c>
      <c r="B794" t="s">
        <v>3</v>
      </c>
      <c r="C794" s="4">
        <v>41931</v>
      </c>
    </row>
    <row r="795" ht="14.25" spans="1:3">
      <c r="A795" s="3">
        <v>44624</v>
      </c>
      <c r="B795" t="s">
        <v>3</v>
      </c>
      <c r="C795" s="4"/>
    </row>
    <row r="796" ht="14.25" spans="1:3">
      <c r="A796" s="3">
        <v>44625</v>
      </c>
      <c r="B796" t="s">
        <v>3</v>
      </c>
      <c r="C796" s="4">
        <v>46950</v>
      </c>
    </row>
    <row r="797" ht="14.25" spans="1:3">
      <c r="A797" s="3">
        <v>44626</v>
      </c>
      <c r="B797" t="s">
        <v>3</v>
      </c>
      <c r="C797" s="4">
        <v>20262</v>
      </c>
    </row>
    <row r="798" ht="14.25" spans="1:3">
      <c r="A798" s="3">
        <v>44627</v>
      </c>
      <c r="B798" t="s">
        <v>3</v>
      </c>
      <c r="C798" s="4">
        <v>23150</v>
      </c>
    </row>
    <row r="799" ht="14.25" spans="1:3">
      <c r="A799" s="3">
        <v>44628</v>
      </c>
      <c r="B799" t="s">
        <v>3</v>
      </c>
      <c r="C799" s="4">
        <v>32632</v>
      </c>
    </row>
    <row r="800" ht="14.25" spans="1:3">
      <c r="A800" s="3">
        <v>44629</v>
      </c>
      <c r="B800" t="s">
        <v>3</v>
      </c>
      <c r="C800" s="4"/>
    </row>
    <row r="801" ht="14.25" spans="1:3">
      <c r="A801" s="12">
        <v>44630</v>
      </c>
      <c r="B801" t="s">
        <v>3</v>
      </c>
      <c r="C801" s="13"/>
    </row>
    <row r="802" ht="14.25" spans="1:3">
      <c r="A802" s="3">
        <v>44631</v>
      </c>
      <c r="B802" t="s">
        <v>3</v>
      </c>
      <c r="C802" s="4">
        <v>37244</v>
      </c>
    </row>
    <row r="803" ht="14.25" spans="1:3">
      <c r="A803" s="3">
        <v>44632</v>
      </c>
      <c r="B803" t="s">
        <v>3</v>
      </c>
      <c r="C803" s="4">
        <v>36769</v>
      </c>
    </row>
    <row r="804" ht="14.25" spans="1:3">
      <c r="A804" s="3">
        <v>44633</v>
      </c>
      <c r="B804" t="s">
        <v>3</v>
      </c>
      <c r="C804" s="4">
        <v>11997</v>
      </c>
    </row>
    <row r="805" ht="14.25" spans="1:3">
      <c r="A805" s="3">
        <v>44634</v>
      </c>
      <c r="B805" t="s">
        <v>3</v>
      </c>
      <c r="C805" s="4">
        <v>38602</v>
      </c>
    </row>
    <row r="806" ht="14.25" spans="1:3">
      <c r="A806" s="3">
        <v>44635</v>
      </c>
      <c r="B806" t="s">
        <v>3</v>
      </c>
      <c r="C806" s="4">
        <v>33106</v>
      </c>
    </row>
    <row r="807" ht="14.25" spans="1:3">
      <c r="A807" s="3">
        <v>44636</v>
      </c>
      <c r="B807" t="s">
        <v>3</v>
      </c>
      <c r="C807" s="4">
        <v>32877</v>
      </c>
    </row>
    <row r="808" ht="14.25" spans="1:3">
      <c r="A808" s="3">
        <v>44637</v>
      </c>
      <c r="B808" t="s">
        <v>3</v>
      </c>
      <c r="C808" s="4">
        <v>30958</v>
      </c>
    </row>
    <row r="809" ht="14.25" spans="1:3">
      <c r="A809" s="3">
        <v>44638</v>
      </c>
      <c r="B809" t="s">
        <v>3</v>
      </c>
      <c r="C809" s="4">
        <v>34457</v>
      </c>
    </row>
    <row r="810" ht="14.25" spans="1:3">
      <c r="A810" s="3">
        <v>44639</v>
      </c>
      <c r="B810" t="s">
        <v>3</v>
      </c>
      <c r="C810" s="4">
        <v>22196</v>
      </c>
    </row>
    <row r="811" ht="14.25" spans="1:3">
      <c r="A811" s="3">
        <v>44640</v>
      </c>
      <c r="B811" t="s">
        <v>3</v>
      </c>
      <c r="C811" s="4">
        <v>15353</v>
      </c>
    </row>
    <row r="812" ht="14.25" spans="1:3">
      <c r="A812" s="3">
        <v>44641</v>
      </c>
      <c r="B812" t="s">
        <v>3</v>
      </c>
      <c r="C812" s="4">
        <v>31501</v>
      </c>
    </row>
    <row r="813" ht="14.25" spans="1:3">
      <c r="A813" s="3">
        <v>44642</v>
      </c>
      <c r="B813" t="s">
        <v>3</v>
      </c>
      <c r="C813" s="6">
        <v>30805</v>
      </c>
    </row>
    <row r="814" ht="14.25" spans="1:3">
      <c r="A814" s="3">
        <v>44643</v>
      </c>
      <c r="B814" t="s">
        <v>3</v>
      </c>
      <c r="C814" s="8">
        <v>31437</v>
      </c>
    </row>
    <row r="815" ht="14.25" spans="1:3">
      <c r="A815" s="3">
        <v>44644</v>
      </c>
      <c r="B815" t="s">
        <v>3</v>
      </c>
      <c r="C815" s="8">
        <v>24725</v>
      </c>
    </row>
    <row r="816" ht="14.25" spans="1:3">
      <c r="A816" s="3">
        <v>44645</v>
      </c>
      <c r="B816" t="s">
        <v>3</v>
      </c>
      <c r="C816" s="8">
        <v>26689</v>
      </c>
    </row>
    <row r="817" ht="14.25" spans="1:3">
      <c r="A817" s="3">
        <v>44646</v>
      </c>
      <c r="B817" t="s">
        <v>3</v>
      </c>
      <c r="C817" s="4">
        <v>25692</v>
      </c>
    </row>
    <row r="818" ht="14.25" spans="1:3">
      <c r="A818" s="3">
        <v>44647</v>
      </c>
      <c r="B818" t="s">
        <v>3</v>
      </c>
      <c r="C818" s="6">
        <v>14857</v>
      </c>
    </row>
    <row r="819" ht="14.25" spans="1:3">
      <c r="A819" s="3">
        <v>44648</v>
      </c>
      <c r="B819" t="s">
        <v>3</v>
      </c>
      <c r="C819" s="8">
        <v>35032</v>
      </c>
    </row>
    <row r="820" ht="14.25" spans="1:3">
      <c r="A820" s="3">
        <v>44649</v>
      </c>
      <c r="B820" t="s">
        <v>3</v>
      </c>
      <c r="C820" s="8">
        <v>32598</v>
      </c>
    </row>
    <row r="821" ht="14.25" spans="1:3">
      <c r="A821" s="3">
        <v>44650</v>
      </c>
      <c r="B821" t="s">
        <v>3</v>
      </c>
      <c r="C821" s="8">
        <v>24320</v>
      </c>
    </row>
    <row r="822" ht="14.25" spans="1:3">
      <c r="A822" s="3">
        <v>44651</v>
      </c>
      <c r="B822" t="s">
        <v>3</v>
      </c>
      <c r="C822" s="4">
        <v>29375</v>
      </c>
    </row>
    <row r="823" ht="14.25" spans="1:3">
      <c r="A823" s="7">
        <v>44652</v>
      </c>
      <c r="B823" t="s">
        <v>3</v>
      </c>
      <c r="C823" s="8">
        <v>23426</v>
      </c>
    </row>
    <row r="824" ht="14.25" spans="1:3">
      <c r="A824" s="7">
        <v>44653</v>
      </c>
      <c r="B824" t="s">
        <v>3</v>
      </c>
      <c r="C824" s="8">
        <v>19492</v>
      </c>
    </row>
    <row r="825" ht="14.25" spans="1:3">
      <c r="A825" s="7">
        <v>44654</v>
      </c>
      <c r="B825" t="s">
        <v>3</v>
      </c>
      <c r="C825" s="4">
        <v>18637</v>
      </c>
    </row>
    <row r="826" ht="14.25" spans="1:3">
      <c r="A826" s="7">
        <v>44655</v>
      </c>
      <c r="B826" t="s">
        <v>3</v>
      </c>
      <c r="C826" s="4">
        <v>18866</v>
      </c>
    </row>
    <row r="827" ht="14.25" spans="1:3">
      <c r="A827" s="7">
        <v>44656</v>
      </c>
      <c r="B827" t="s">
        <v>3</v>
      </c>
      <c r="C827" s="4">
        <v>7920</v>
      </c>
    </row>
    <row r="828" ht="14.25" spans="1:3">
      <c r="A828" s="7">
        <v>44657</v>
      </c>
      <c r="B828" t="s">
        <v>3</v>
      </c>
      <c r="C828" s="8">
        <v>28963</v>
      </c>
    </row>
    <row r="829" ht="14.25" spans="1:3">
      <c r="A829" s="7">
        <v>44658</v>
      </c>
      <c r="B829" t="s">
        <v>3</v>
      </c>
      <c r="C829" s="8">
        <v>24299</v>
      </c>
    </row>
    <row r="830" ht="14.25" spans="1:3">
      <c r="A830" s="7">
        <v>44659</v>
      </c>
      <c r="B830" t="s">
        <v>3</v>
      </c>
      <c r="C830" s="4">
        <v>27841</v>
      </c>
    </row>
    <row r="831" ht="14.25" spans="1:3">
      <c r="A831" s="7">
        <v>44660</v>
      </c>
      <c r="B831" t="s">
        <v>3</v>
      </c>
      <c r="C831" s="4">
        <v>28727</v>
      </c>
    </row>
    <row r="832" ht="14.25" spans="1:3">
      <c r="A832" s="7">
        <v>44661</v>
      </c>
      <c r="B832" t="s">
        <v>3</v>
      </c>
      <c r="C832" s="4">
        <v>20862</v>
      </c>
    </row>
    <row r="833" ht="14.25" spans="1:3">
      <c r="A833" s="7">
        <v>44662</v>
      </c>
      <c r="B833" t="s">
        <v>3</v>
      </c>
      <c r="C833" s="8">
        <v>38826</v>
      </c>
    </row>
    <row r="834" ht="14.25" spans="1:3">
      <c r="A834" s="7">
        <v>44663</v>
      </c>
      <c r="B834" t="s">
        <v>3</v>
      </c>
      <c r="C834" s="8">
        <v>27983</v>
      </c>
    </row>
    <row r="835" ht="14.25" spans="1:3">
      <c r="A835" s="7">
        <v>44664</v>
      </c>
      <c r="B835" t="s">
        <v>3</v>
      </c>
      <c r="C835" s="4">
        <v>30261</v>
      </c>
    </row>
    <row r="836" ht="14.25" spans="1:3">
      <c r="A836" s="7">
        <v>44665</v>
      </c>
      <c r="B836" t="s">
        <v>3</v>
      </c>
      <c r="C836" s="4">
        <v>31344</v>
      </c>
    </row>
    <row r="837" ht="14.25" spans="1:3">
      <c r="A837" s="7">
        <v>44666</v>
      </c>
      <c r="B837" t="s">
        <v>3</v>
      </c>
      <c r="C837" s="8">
        <v>25979</v>
      </c>
    </row>
    <row r="838" ht="14.25" spans="1:3">
      <c r="A838" s="7">
        <v>44667</v>
      </c>
      <c r="B838" t="s">
        <v>3</v>
      </c>
      <c r="C838" s="4">
        <v>23661</v>
      </c>
    </row>
    <row r="839" ht="14.25" spans="1:3">
      <c r="A839" s="7">
        <v>44668</v>
      </c>
      <c r="B839" t="s">
        <v>3</v>
      </c>
      <c r="C839" s="4">
        <v>23293</v>
      </c>
    </row>
    <row r="840" ht="14.25" spans="1:3">
      <c r="A840" s="7">
        <v>44669</v>
      </c>
      <c r="B840" t="s">
        <v>3</v>
      </c>
      <c r="C840" s="8">
        <v>27227</v>
      </c>
    </row>
    <row r="841" ht="14.25" spans="1:3">
      <c r="A841" s="7">
        <v>44670</v>
      </c>
      <c r="B841" t="s">
        <v>3</v>
      </c>
      <c r="C841" s="4">
        <v>36927</v>
      </c>
    </row>
    <row r="842" ht="14.25" spans="1:3">
      <c r="A842" s="7">
        <v>44671</v>
      </c>
      <c r="B842" t="s">
        <v>3</v>
      </c>
      <c r="C842" s="6">
        <v>38148</v>
      </c>
    </row>
    <row r="843" ht="14.25" spans="1:3">
      <c r="A843" s="7">
        <v>44672</v>
      </c>
      <c r="B843" t="s">
        <v>3</v>
      </c>
      <c r="C843" s="4">
        <v>33118</v>
      </c>
    </row>
    <row r="844" ht="14.25" spans="1:3">
      <c r="A844" s="7">
        <v>44673</v>
      </c>
      <c r="B844" t="s">
        <v>3</v>
      </c>
      <c r="C844" s="4">
        <v>41349</v>
      </c>
    </row>
    <row r="845" ht="14.25" spans="1:3">
      <c r="A845" s="7">
        <v>44674</v>
      </c>
      <c r="B845" t="s">
        <v>3</v>
      </c>
      <c r="C845" s="4">
        <v>34406</v>
      </c>
    </row>
    <row r="846" ht="14.25" spans="1:3">
      <c r="A846" s="7">
        <v>44675</v>
      </c>
      <c r="B846" t="s">
        <v>3</v>
      </c>
      <c r="C846" s="4">
        <v>29356</v>
      </c>
    </row>
    <row r="847" ht="14.25" spans="1:3">
      <c r="A847" s="7">
        <v>44676</v>
      </c>
      <c r="B847" t="s">
        <v>3</v>
      </c>
      <c r="C847" s="4">
        <v>44624</v>
      </c>
    </row>
    <row r="848" ht="14.25" spans="1:3">
      <c r="A848" s="7">
        <v>44677</v>
      </c>
      <c r="B848" t="s">
        <v>3</v>
      </c>
      <c r="C848" s="8">
        <v>39024</v>
      </c>
    </row>
    <row r="849" ht="14.25" spans="1:3">
      <c r="A849" s="7">
        <v>44678</v>
      </c>
      <c r="B849" t="s">
        <v>3</v>
      </c>
      <c r="C849" s="8">
        <v>38833</v>
      </c>
    </row>
    <row r="850" ht="14.25" spans="1:3">
      <c r="A850" s="7">
        <v>44679</v>
      </c>
      <c r="B850" t="s">
        <v>3</v>
      </c>
      <c r="C850" s="4">
        <v>41441</v>
      </c>
    </row>
    <row r="851" ht="14.25" spans="1:3">
      <c r="A851" s="7">
        <v>44680</v>
      </c>
      <c r="B851" t="s">
        <v>3</v>
      </c>
      <c r="C851" s="4">
        <v>34836</v>
      </c>
    </row>
    <row r="852" ht="14.25" spans="1:3">
      <c r="A852" s="7">
        <v>44681</v>
      </c>
      <c r="B852" t="s">
        <v>3</v>
      </c>
      <c r="C852" s="4">
        <v>32123</v>
      </c>
    </row>
    <row r="853" ht="14.25" spans="1:3">
      <c r="A853" s="3">
        <v>44682</v>
      </c>
      <c r="B853" t="s">
        <v>3</v>
      </c>
      <c r="C853" s="4">
        <v>14525</v>
      </c>
    </row>
    <row r="854" ht="14.25" spans="1:3">
      <c r="A854" s="3">
        <v>44683</v>
      </c>
      <c r="B854" t="s">
        <v>3</v>
      </c>
      <c r="C854" s="4">
        <v>25100</v>
      </c>
    </row>
    <row r="855" ht="14.25" spans="1:3">
      <c r="A855" s="3">
        <v>44684</v>
      </c>
      <c r="B855" t="s">
        <v>3</v>
      </c>
      <c r="C855" s="4">
        <v>20103</v>
      </c>
    </row>
    <row r="856" ht="14.25" spans="1:3">
      <c r="A856" s="3">
        <v>44685</v>
      </c>
      <c r="B856" t="s">
        <v>3</v>
      </c>
      <c r="C856" s="4">
        <v>29940</v>
      </c>
    </row>
    <row r="857" ht="14.25" spans="1:3">
      <c r="A857" s="7">
        <v>44686</v>
      </c>
      <c r="B857" t="s">
        <v>3</v>
      </c>
      <c r="C857" s="8">
        <v>35342</v>
      </c>
    </row>
    <row r="858" ht="14.25" spans="1:3">
      <c r="A858" s="3">
        <v>44687</v>
      </c>
      <c r="B858" t="s">
        <v>3</v>
      </c>
      <c r="C858" s="4">
        <v>33981</v>
      </c>
    </row>
    <row r="859" ht="14.25" spans="1:3">
      <c r="A859" s="3">
        <v>44688</v>
      </c>
      <c r="B859" t="s">
        <v>3</v>
      </c>
      <c r="C859" s="4">
        <v>32558</v>
      </c>
    </row>
    <row r="860" ht="14.25" spans="1:3">
      <c r="A860" s="5">
        <v>44689</v>
      </c>
      <c r="B860" t="s">
        <v>3</v>
      </c>
      <c r="C860" s="6">
        <v>23954</v>
      </c>
    </row>
    <row r="861" ht="14.25" spans="1:3">
      <c r="A861" s="3">
        <v>44690</v>
      </c>
      <c r="B861" t="s">
        <v>3</v>
      </c>
      <c r="C861" s="4">
        <v>33671</v>
      </c>
    </row>
    <row r="862" ht="14.25" spans="1:3">
      <c r="A862" s="3">
        <v>44691</v>
      </c>
      <c r="B862" t="s">
        <v>3</v>
      </c>
      <c r="C862" s="4">
        <v>35397</v>
      </c>
    </row>
    <row r="863" ht="14.25" spans="1:3">
      <c r="A863" s="7">
        <v>44692</v>
      </c>
      <c r="B863" t="s">
        <v>3</v>
      </c>
      <c r="C863" s="8">
        <v>40272</v>
      </c>
    </row>
    <row r="864" ht="14.25" spans="1:3">
      <c r="A864" s="3">
        <v>44693</v>
      </c>
      <c r="B864" t="s">
        <v>3</v>
      </c>
      <c r="C864" s="4">
        <v>33157</v>
      </c>
    </row>
    <row r="865" ht="14.25" spans="1:3">
      <c r="A865" s="3">
        <v>44694</v>
      </c>
      <c r="B865" t="s">
        <v>3</v>
      </c>
      <c r="C865" s="4">
        <v>35357</v>
      </c>
    </row>
    <row r="866" ht="14.25" spans="1:3">
      <c r="A866" s="7">
        <v>44695</v>
      </c>
      <c r="B866" t="s">
        <v>3</v>
      </c>
      <c r="C866" s="8">
        <v>36303</v>
      </c>
    </row>
    <row r="867" ht="14.25" spans="1:3">
      <c r="A867" s="3">
        <v>44696</v>
      </c>
      <c r="B867" t="s">
        <v>3</v>
      </c>
      <c r="C867" s="4">
        <v>18869</v>
      </c>
    </row>
    <row r="868" ht="14.25" spans="1:3">
      <c r="A868" s="7">
        <v>44697</v>
      </c>
      <c r="B868" t="s">
        <v>3</v>
      </c>
      <c r="C868" s="8">
        <v>42104</v>
      </c>
    </row>
    <row r="869" ht="14.25" spans="1:3">
      <c r="A869" s="3">
        <v>44698</v>
      </c>
      <c r="B869" t="s">
        <v>3</v>
      </c>
      <c r="C869" s="4">
        <v>36849</v>
      </c>
    </row>
    <row r="870" ht="14.25" spans="1:3">
      <c r="A870" s="3">
        <v>44699</v>
      </c>
      <c r="B870" t="s">
        <v>3</v>
      </c>
      <c r="C870" s="4">
        <v>37817</v>
      </c>
    </row>
    <row r="871" ht="14.25" spans="1:3">
      <c r="A871" s="7">
        <v>44700</v>
      </c>
      <c r="B871" t="s">
        <v>3</v>
      </c>
      <c r="C871" s="8">
        <v>38823</v>
      </c>
    </row>
    <row r="872" ht="14.25" spans="1:3">
      <c r="A872" s="3">
        <v>44701</v>
      </c>
      <c r="B872" t="s">
        <v>3</v>
      </c>
      <c r="C872" s="4">
        <v>41668</v>
      </c>
    </row>
    <row r="873" ht="14.25" spans="1:3">
      <c r="A873" s="3">
        <v>44702</v>
      </c>
      <c r="B873" t="s">
        <v>3</v>
      </c>
      <c r="C873" s="4">
        <v>45231</v>
      </c>
    </row>
    <row r="874" ht="14.25" spans="1:3">
      <c r="A874" s="5">
        <v>44703</v>
      </c>
      <c r="B874" t="s">
        <v>3</v>
      </c>
      <c r="C874" s="6">
        <v>24949</v>
      </c>
    </row>
    <row r="875" ht="14.25" spans="1:3">
      <c r="A875" s="7">
        <v>44704</v>
      </c>
      <c r="B875" t="s">
        <v>3</v>
      </c>
      <c r="C875" s="8">
        <v>48741</v>
      </c>
    </row>
    <row r="876" ht="14.25" spans="1:3">
      <c r="A876" s="3">
        <v>44705</v>
      </c>
      <c r="B876" t="s">
        <v>3</v>
      </c>
      <c r="C876" s="4">
        <v>39561</v>
      </c>
    </row>
    <row r="877" ht="14.25" spans="1:3">
      <c r="A877" s="3">
        <v>44706</v>
      </c>
      <c r="B877" t="s">
        <v>3</v>
      </c>
      <c r="C877" s="4">
        <v>42934</v>
      </c>
    </row>
    <row r="878" ht="14.25" spans="1:3">
      <c r="A878" s="3">
        <v>44707</v>
      </c>
      <c r="B878" t="s">
        <v>3</v>
      </c>
      <c r="C878" s="4">
        <v>39442</v>
      </c>
    </row>
    <row r="879" ht="14.25" spans="1:3">
      <c r="A879" s="3">
        <v>44708</v>
      </c>
      <c r="B879" t="s">
        <v>3</v>
      </c>
      <c r="C879" s="4">
        <v>38202</v>
      </c>
    </row>
    <row r="880" ht="14.25" spans="1:3">
      <c r="A880" s="3">
        <v>44709</v>
      </c>
      <c r="B880" t="s">
        <v>3</v>
      </c>
      <c r="C880" s="4">
        <v>41419</v>
      </c>
    </row>
    <row r="881" ht="14.25" spans="1:3">
      <c r="A881" s="3">
        <v>44710</v>
      </c>
      <c r="B881" t="s">
        <v>3</v>
      </c>
      <c r="C881" s="4">
        <v>27139</v>
      </c>
    </row>
    <row r="882" ht="14.25" spans="1:3">
      <c r="A882" s="7">
        <v>44711</v>
      </c>
      <c r="B882" t="s">
        <v>3</v>
      </c>
      <c r="C882" s="8">
        <v>41444</v>
      </c>
    </row>
    <row r="883" ht="14.25" spans="1:3">
      <c r="A883" s="3">
        <v>44712</v>
      </c>
      <c r="B883" t="s">
        <v>3</v>
      </c>
      <c r="C883" s="4">
        <v>41874</v>
      </c>
    </row>
    <row r="884" ht="14.25" spans="1:3">
      <c r="A884" s="3">
        <v>44713</v>
      </c>
      <c r="B884" t="s">
        <v>3</v>
      </c>
      <c r="C884" s="4">
        <v>40804</v>
      </c>
    </row>
    <row r="885" ht="14.25" spans="1:3">
      <c r="A885" s="3">
        <v>44714</v>
      </c>
      <c r="B885" t="s">
        <v>3</v>
      </c>
      <c r="C885" s="4">
        <v>42506</v>
      </c>
    </row>
    <row r="886" ht="14.25" spans="1:3">
      <c r="A886" s="3">
        <v>44715</v>
      </c>
      <c r="B886" t="s">
        <v>3</v>
      </c>
      <c r="C886" s="4">
        <v>17533</v>
      </c>
    </row>
    <row r="887" ht="14.25" spans="1:3">
      <c r="A887" s="3">
        <v>44716</v>
      </c>
      <c r="B887" t="s">
        <v>3</v>
      </c>
      <c r="C887" s="4">
        <v>30507</v>
      </c>
    </row>
    <row r="888" ht="14.25" spans="1:3">
      <c r="A888" s="3">
        <v>44717</v>
      </c>
      <c r="B888" t="s">
        <v>3</v>
      </c>
      <c r="C888" s="4">
        <v>33418</v>
      </c>
    </row>
    <row r="889" ht="14.25" spans="1:3">
      <c r="A889" s="3">
        <v>44718</v>
      </c>
      <c r="B889" t="s">
        <v>3</v>
      </c>
      <c r="C889" s="4">
        <v>48059</v>
      </c>
    </row>
    <row r="890" ht="14.25" spans="1:3">
      <c r="A890" s="5">
        <v>44719</v>
      </c>
      <c r="B890" t="s">
        <v>3</v>
      </c>
      <c r="C890" s="6">
        <v>45174</v>
      </c>
    </row>
    <row r="891" ht="14.25" spans="1:3">
      <c r="A891" s="7">
        <v>44720</v>
      </c>
      <c r="B891" t="s">
        <v>3</v>
      </c>
      <c r="C891" s="8">
        <v>50889</v>
      </c>
    </row>
    <row r="892" ht="14.25" spans="1:3">
      <c r="A892" s="3">
        <v>44721</v>
      </c>
      <c r="B892" t="s">
        <v>3</v>
      </c>
      <c r="C892" s="4">
        <v>46936</v>
      </c>
    </row>
    <row r="893" ht="14.25" spans="1:3">
      <c r="A893" s="3">
        <v>44722</v>
      </c>
      <c r="B893" t="s">
        <v>3</v>
      </c>
      <c r="C893" s="4">
        <v>43684</v>
      </c>
    </row>
    <row r="894" ht="14.25" spans="1:3">
      <c r="A894" s="3">
        <v>44723</v>
      </c>
      <c r="B894" t="s">
        <v>3</v>
      </c>
      <c r="C894" s="4">
        <v>41653</v>
      </c>
    </row>
    <row r="895" ht="14.25" spans="1:3">
      <c r="A895" s="3">
        <v>44724</v>
      </c>
      <c r="B895" t="s">
        <v>3</v>
      </c>
      <c r="C895" s="4">
        <v>27727</v>
      </c>
    </row>
    <row r="896" ht="14.25" spans="1:3">
      <c r="A896" s="3">
        <v>44725</v>
      </c>
      <c r="B896" t="s">
        <v>3</v>
      </c>
      <c r="C896" s="4">
        <v>50219</v>
      </c>
    </row>
    <row r="897" ht="14.25" spans="1:3">
      <c r="A897" s="3">
        <v>44726</v>
      </c>
      <c r="B897" t="s">
        <v>3</v>
      </c>
      <c r="C897" s="4">
        <v>43471</v>
      </c>
    </row>
    <row r="898" ht="14.25" spans="1:3">
      <c r="A898" s="3">
        <v>44727</v>
      </c>
      <c r="B898" t="s">
        <v>3</v>
      </c>
      <c r="C898" s="4">
        <v>40741</v>
      </c>
    </row>
    <row r="899" ht="14.25" spans="1:3">
      <c r="A899" s="3">
        <v>44728</v>
      </c>
      <c r="B899" t="s">
        <v>3</v>
      </c>
      <c r="C899" s="4">
        <v>40931</v>
      </c>
    </row>
    <row r="900" ht="14.25" spans="1:3">
      <c r="A900" s="3">
        <v>44729</v>
      </c>
      <c r="B900" t="s">
        <v>3</v>
      </c>
      <c r="C900" s="4">
        <v>47378</v>
      </c>
    </row>
    <row r="901" ht="14.25" spans="1:3">
      <c r="A901" s="7">
        <v>44730</v>
      </c>
      <c r="B901" t="s">
        <v>3</v>
      </c>
      <c r="C901" s="8">
        <v>39485</v>
      </c>
    </row>
    <row r="902" ht="14.25" spans="1:3">
      <c r="A902" s="3">
        <v>44731</v>
      </c>
      <c r="B902" t="s">
        <v>3</v>
      </c>
      <c r="C902" s="4">
        <v>23630</v>
      </c>
    </row>
    <row r="903" ht="14.25" spans="1:3">
      <c r="A903" s="3">
        <v>44732</v>
      </c>
      <c r="B903" t="s">
        <v>3</v>
      </c>
      <c r="C903" s="4">
        <v>45773</v>
      </c>
    </row>
    <row r="904" ht="14.25" spans="1:3">
      <c r="A904" s="7">
        <v>44733</v>
      </c>
      <c r="B904" t="s">
        <v>3</v>
      </c>
      <c r="C904" s="8">
        <v>51477</v>
      </c>
    </row>
    <row r="905" ht="14.25" spans="1:3">
      <c r="A905" s="3">
        <v>44734</v>
      </c>
      <c r="B905" t="s">
        <v>3</v>
      </c>
      <c r="C905" s="4">
        <v>43571</v>
      </c>
    </row>
    <row r="906" ht="14.25" spans="1:3">
      <c r="A906" s="3">
        <v>44735</v>
      </c>
      <c r="B906" t="s">
        <v>3</v>
      </c>
      <c r="C906" s="4">
        <v>48718</v>
      </c>
    </row>
    <row r="907" ht="14.25" spans="1:3">
      <c r="A907" s="3">
        <v>44736</v>
      </c>
      <c r="B907" t="s">
        <v>3</v>
      </c>
      <c r="C907" s="4">
        <v>49485</v>
      </c>
    </row>
    <row r="908" ht="14.25" spans="1:3">
      <c r="A908" s="3">
        <v>44737</v>
      </c>
      <c r="B908" t="s">
        <v>3</v>
      </c>
      <c r="C908" s="4">
        <v>54232</v>
      </c>
    </row>
    <row r="909" ht="14.25" spans="1:3">
      <c r="A909" s="3">
        <v>44738</v>
      </c>
      <c r="B909" t="s">
        <v>3</v>
      </c>
      <c r="C909" s="4">
        <v>26460</v>
      </c>
    </row>
    <row r="910" ht="14.25" spans="1:3">
      <c r="A910" s="3">
        <v>44739</v>
      </c>
      <c r="B910" t="s">
        <v>3</v>
      </c>
      <c r="C910" s="4">
        <v>52010</v>
      </c>
    </row>
    <row r="911" ht="14.25" spans="1:3">
      <c r="A911" s="3">
        <v>44740</v>
      </c>
      <c r="B911" t="s">
        <v>3</v>
      </c>
      <c r="C911" s="4">
        <v>53490</v>
      </c>
    </row>
    <row r="912" ht="14.25" spans="1:3">
      <c r="A912" s="3">
        <v>44741</v>
      </c>
      <c r="B912" t="s">
        <v>3</v>
      </c>
      <c r="C912" s="4">
        <v>56358</v>
      </c>
    </row>
    <row r="913" ht="14.25" spans="1:3">
      <c r="A913" s="3">
        <v>44742</v>
      </c>
      <c r="B913" t="s">
        <v>3</v>
      </c>
      <c r="C913" s="4">
        <v>64579</v>
      </c>
    </row>
    <row r="914" ht="14.25" spans="1:3">
      <c r="A914" s="3">
        <v>44743</v>
      </c>
      <c r="B914" t="s">
        <v>3</v>
      </c>
      <c r="C914" s="4">
        <v>61179</v>
      </c>
    </row>
    <row r="915" ht="14.25" spans="1:3">
      <c r="A915" s="3">
        <v>44744</v>
      </c>
      <c r="B915" t="s">
        <v>3</v>
      </c>
      <c r="C915" s="4">
        <v>59716</v>
      </c>
    </row>
    <row r="916" ht="14.25" spans="1:3">
      <c r="A916" s="7">
        <v>44745</v>
      </c>
      <c r="B916" t="s">
        <v>3</v>
      </c>
      <c r="C916" s="8">
        <v>29212</v>
      </c>
    </row>
    <row r="917" ht="14.25" spans="1:3">
      <c r="A917" s="7">
        <v>44746</v>
      </c>
      <c r="B917" t="s">
        <v>3</v>
      </c>
      <c r="C917" s="8">
        <v>76898</v>
      </c>
    </row>
    <row r="918" ht="14.25" spans="1:3">
      <c r="A918" s="5">
        <v>44747</v>
      </c>
      <c r="B918" t="s">
        <v>3</v>
      </c>
      <c r="C918" s="6">
        <v>75933</v>
      </c>
    </row>
    <row r="919" ht="14.25" spans="1:3">
      <c r="A919" s="7">
        <v>44748</v>
      </c>
      <c r="B919" t="s">
        <v>3</v>
      </c>
      <c r="C919" s="8">
        <v>63106</v>
      </c>
    </row>
    <row r="920" ht="14.25" spans="1:3">
      <c r="A920" s="5">
        <v>44749</v>
      </c>
      <c r="B920" t="s">
        <v>3</v>
      </c>
      <c r="C920" s="6">
        <v>56463</v>
      </c>
    </row>
    <row r="921" ht="14.25" spans="1:3">
      <c r="A921" s="7">
        <v>44750</v>
      </c>
      <c r="B921" t="s">
        <v>3</v>
      </c>
      <c r="C921" s="8">
        <v>57649</v>
      </c>
    </row>
    <row r="922" ht="14.25" spans="1:3">
      <c r="A922" s="3">
        <v>44751</v>
      </c>
      <c r="B922" t="s">
        <v>3</v>
      </c>
      <c r="C922" s="4">
        <v>51875</v>
      </c>
    </row>
    <row r="923" ht="14.25" spans="1:3">
      <c r="A923" s="3">
        <v>44752</v>
      </c>
      <c r="B923" t="s">
        <v>3</v>
      </c>
      <c r="C923" s="4">
        <v>30400</v>
      </c>
    </row>
    <row r="924" ht="14.25" spans="1:3">
      <c r="A924" s="5">
        <v>44753</v>
      </c>
      <c r="B924" t="s">
        <v>3</v>
      </c>
      <c r="C924" s="6">
        <v>66234</v>
      </c>
    </row>
    <row r="925" ht="14.25" spans="1:3">
      <c r="A925" s="3">
        <v>44754</v>
      </c>
      <c r="B925" t="s">
        <v>3</v>
      </c>
      <c r="C925" s="4">
        <v>39488</v>
      </c>
    </row>
    <row r="926" ht="14.25" spans="1:3">
      <c r="A926" s="3">
        <v>44755</v>
      </c>
      <c r="B926" t="s">
        <v>3</v>
      </c>
      <c r="C926" s="4">
        <v>48256</v>
      </c>
    </row>
    <row r="927" ht="14.25" spans="1:3">
      <c r="A927" s="5">
        <v>44756</v>
      </c>
      <c r="B927" t="s">
        <v>3</v>
      </c>
      <c r="C927" s="6">
        <v>53011</v>
      </c>
    </row>
    <row r="928" ht="14.25" spans="1:3">
      <c r="A928" s="3">
        <v>44757</v>
      </c>
      <c r="B928" t="s">
        <v>3</v>
      </c>
      <c r="C928" s="4">
        <v>54695</v>
      </c>
    </row>
    <row r="929" ht="14.25" spans="1:3">
      <c r="A929" s="3">
        <v>44758</v>
      </c>
      <c r="B929" t="s">
        <v>3</v>
      </c>
      <c r="C929" s="4">
        <v>49309</v>
      </c>
    </row>
    <row r="930" ht="14.25" spans="1:3">
      <c r="A930" s="7">
        <v>44759</v>
      </c>
      <c r="B930" t="s">
        <v>3</v>
      </c>
      <c r="C930" s="8">
        <v>29268</v>
      </c>
    </row>
    <row r="931" ht="14.25" spans="1:3">
      <c r="A931" s="7">
        <v>44760</v>
      </c>
      <c r="B931" t="s">
        <v>3</v>
      </c>
      <c r="C931" s="8">
        <v>65600</v>
      </c>
    </row>
    <row r="932" ht="14.25" spans="1:3">
      <c r="A932" s="5">
        <v>44761</v>
      </c>
      <c r="B932" t="s">
        <v>3</v>
      </c>
      <c r="C932" s="6">
        <v>68964</v>
      </c>
    </row>
    <row r="933" ht="14.25" spans="1:3">
      <c r="A933" s="7">
        <v>44762</v>
      </c>
      <c r="B933" t="s">
        <v>3</v>
      </c>
      <c r="C933" s="8">
        <v>67787</v>
      </c>
    </row>
    <row r="934" ht="14.25" spans="1:3">
      <c r="A934" s="5">
        <v>44763</v>
      </c>
      <c r="B934" t="s">
        <v>3</v>
      </c>
      <c r="C934" s="6">
        <v>59457</v>
      </c>
    </row>
    <row r="935" ht="14.25" spans="1:3">
      <c r="A935" s="3">
        <v>44764</v>
      </c>
      <c r="B935" t="s">
        <v>3</v>
      </c>
      <c r="C935" s="4">
        <v>70450</v>
      </c>
    </row>
    <row r="936" ht="14.25" spans="1:3">
      <c r="A936" s="3">
        <v>44765</v>
      </c>
      <c r="B936" t="s">
        <v>3</v>
      </c>
      <c r="C936" s="4">
        <v>69445</v>
      </c>
    </row>
    <row r="937" ht="14.25" spans="1:3">
      <c r="A937" s="3">
        <v>44766</v>
      </c>
      <c r="B937" t="s">
        <v>3</v>
      </c>
      <c r="C937" s="4">
        <v>32394</v>
      </c>
    </row>
    <row r="938" ht="14.25" spans="1:3">
      <c r="A938" s="7">
        <v>44767</v>
      </c>
      <c r="B938" t="s">
        <v>3</v>
      </c>
      <c r="C938" s="8">
        <v>60877</v>
      </c>
    </row>
    <row r="939" ht="14.25" spans="1:3">
      <c r="A939" s="7">
        <v>44768</v>
      </c>
      <c r="B939" t="s">
        <v>3</v>
      </c>
      <c r="C939" s="8">
        <v>61893</v>
      </c>
    </row>
    <row r="940" ht="14.25" spans="1:3">
      <c r="A940" s="3">
        <v>44769</v>
      </c>
      <c r="B940" t="s">
        <v>3</v>
      </c>
      <c r="C940" s="4">
        <v>58267</v>
      </c>
    </row>
    <row r="941" ht="14.25" spans="1:3">
      <c r="A941" s="7">
        <v>44770</v>
      </c>
      <c r="B941" t="s">
        <v>3</v>
      </c>
      <c r="C941" s="8">
        <v>43338</v>
      </c>
    </row>
    <row r="942" ht="14.25" spans="1:3">
      <c r="A942" s="3">
        <v>44771</v>
      </c>
      <c r="B942" t="s">
        <v>3</v>
      </c>
      <c r="C942" s="4">
        <v>51813</v>
      </c>
    </row>
    <row r="943" ht="14.25" spans="1:3">
      <c r="A943" s="3">
        <v>44772</v>
      </c>
      <c r="B943" t="s">
        <v>3</v>
      </c>
      <c r="C943" s="4">
        <v>59206</v>
      </c>
    </row>
    <row r="944" ht="14.25" spans="1:3">
      <c r="A944" s="5">
        <v>44773</v>
      </c>
      <c r="B944" t="s">
        <v>3</v>
      </c>
      <c r="C944" s="6">
        <v>37625</v>
      </c>
    </row>
    <row r="945" ht="14.25" spans="1:3">
      <c r="A945" s="7">
        <v>44774</v>
      </c>
      <c r="B945" t="s">
        <v>3</v>
      </c>
      <c r="C945" s="8">
        <v>68449</v>
      </c>
    </row>
    <row r="946" ht="14.25" spans="1:3">
      <c r="A946" s="7">
        <v>44775</v>
      </c>
      <c r="B946" t="s">
        <v>3</v>
      </c>
      <c r="C946" s="8">
        <v>72846</v>
      </c>
    </row>
    <row r="947" ht="14.25" spans="1:3">
      <c r="A947" s="3">
        <v>44776</v>
      </c>
      <c r="B947" t="s">
        <v>3</v>
      </c>
      <c r="C947" s="4">
        <v>62161</v>
      </c>
    </row>
    <row r="948" ht="14.25" spans="1:3">
      <c r="A948" s="7">
        <v>44777</v>
      </c>
      <c r="B948" t="s">
        <v>3</v>
      </c>
      <c r="C948" s="8">
        <v>62886</v>
      </c>
    </row>
    <row r="949" ht="14.25" spans="1:3">
      <c r="A949" s="5">
        <v>44778</v>
      </c>
      <c r="B949" t="s">
        <v>3</v>
      </c>
      <c r="C949" s="6">
        <v>60592</v>
      </c>
    </row>
    <row r="950" ht="14.25" spans="1:3">
      <c r="A950" s="7">
        <v>44779</v>
      </c>
      <c r="B950" t="s">
        <v>3</v>
      </c>
      <c r="C950" s="8">
        <v>62050</v>
      </c>
    </row>
    <row r="951" ht="14.25" spans="1:3">
      <c r="A951" s="3">
        <v>44780</v>
      </c>
      <c r="B951" t="s">
        <v>3</v>
      </c>
      <c r="C951" s="4">
        <v>36643</v>
      </c>
    </row>
    <row r="952" ht="14.25" spans="1:3">
      <c r="A952" s="3">
        <v>44781</v>
      </c>
      <c r="B952" t="s">
        <v>3</v>
      </c>
      <c r="C952" s="4">
        <v>64178</v>
      </c>
    </row>
    <row r="953" ht="14.25" spans="1:3">
      <c r="A953" s="3">
        <v>44782</v>
      </c>
      <c r="B953" t="s">
        <v>3</v>
      </c>
      <c r="C953" s="4">
        <v>59045</v>
      </c>
    </row>
    <row r="954" ht="14.25" spans="1:3">
      <c r="A954" s="3">
        <v>44783</v>
      </c>
      <c r="B954" t="s">
        <v>3</v>
      </c>
      <c r="C954" s="4">
        <v>71552</v>
      </c>
    </row>
    <row r="955" ht="14.25" spans="1:3">
      <c r="A955" s="7">
        <v>44784</v>
      </c>
      <c r="B955" t="s">
        <v>3</v>
      </c>
      <c r="C955" s="8">
        <v>69399</v>
      </c>
    </row>
    <row r="956" ht="14.25" spans="1:3">
      <c r="A956" s="3">
        <v>44785</v>
      </c>
      <c r="B956" t="s">
        <v>3</v>
      </c>
      <c r="C956" s="4">
        <v>63656</v>
      </c>
    </row>
    <row r="957" ht="14.25" spans="1:3">
      <c r="A957" s="3">
        <v>44786</v>
      </c>
      <c r="B957" t="s">
        <v>3</v>
      </c>
      <c r="C957" s="4">
        <v>61017</v>
      </c>
    </row>
    <row r="958" ht="14.25" spans="1:3">
      <c r="A958" s="3">
        <v>44787</v>
      </c>
      <c r="B958" t="s">
        <v>3</v>
      </c>
      <c r="C958" s="4">
        <v>31979</v>
      </c>
    </row>
    <row r="959" ht="14.25" spans="1:3">
      <c r="A959" s="3">
        <v>44788</v>
      </c>
      <c r="B959" t="s">
        <v>3</v>
      </c>
      <c r="C959" s="4">
        <v>76608</v>
      </c>
    </row>
    <row r="960" ht="14.25" spans="1:3">
      <c r="A960" s="3">
        <v>44789</v>
      </c>
      <c r="B960" t="s">
        <v>3</v>
      </c>
      <c r="C960" s="4">
        <v>72641</v>
      </c>
    </row>
    <row r="961" ht="14.25" spans="1:3">
      <c r="A961" s="3">
        <v>44790</v>
      </c>
      <c r="B961" t="s">
        <v>3</v>
      </c>
      <c r="C961" s="4">
        <v>63078</v>
      </c>
    </row>
    <row r="962" ht="14.25" spans="1:3">
      <c r="A962" s="7">
        <v>44791</v>
      </c>
      <c r="B962" t="s">
        <v>3</v>
      </c>
      <c r="C962" s="8">
        <v>62752</v>
      </c>
    </row>
    <row r="963" ht="14.25" spans="1:3">
      <c r="A963" s="3">
        <v>44792</v>
      </c>
      <c r="B963" t="s">
        <v>3</v>
      </c>
      <c r="C963" s="4">
        <v>66391</v>
      </c>
    </row>
    <row r="964" ht="14.25" spans="1:3">
      <c r="A964" s="3">
        <v>44793</v>
      </c>
      <c r="B964" t="s">
        <v>3</v>
      </c>
      <c r="C964" s="4">
        <v>68970</v>
      </c>
    </row>
    <row r="965" ht="14.25" spans="1:3">
      <c r="A965" s="3">
        <v>44794</v>
      </c>
      <c r="B965" t="s">
        <v>3</v>
      </c>
      <c r="C965" s="4">
        <v>41752</v>
      </c>
    </row>
    <row r="966" ht="14.25" spans="1:3">
      <c r="A966" s="3">
        <v>44795</v>
      </c>
      <c r="B966" t="s">
        <v>3</v>
      </c>
      <c r="C966" s="4">
        <v>69635</v>
      </c>
    </row>
    <row r="967" ht="14.25" spans="1:3">
      <c r="A967" s="3">
        <v>44796</v>
      </c>
      <c r="B967" t="s">
        <v>3</v>
      </c>
      <c r="C967" s="4">
        <v>72556</v>
      </c>
    </row>
    <row r="968" ht="14.25" spans="1:3">
      <c r="A968" s="3">
        <v>44797</v>
      </c>
      <c r="B968" t="s">
        <v>3</v>
      </c>
      <c r="C968" s="4">
        <v>74770</v>
      </c>
    </row>
    <row r="969" ht="14.25" spans="1:3">
      <c r="A969" s="7">
        <v>44798</v>
      </c>
      <c r="B969" t="s">
        <v>3</v>
      </c>
      <c r="C969" s="8">
        <v>70584</v>
      </c>
    </row>
    <row r="970" ht="14.25" spans="1:3">
      <c r="A970" s="3">
        <v>44799</v>
      </c>
      <c r="B970" t="s">
        <v>3</v>
      </c>
      <c r="C970" s="4">
        <v>75613</v>
      </c>
    </row>
    <row r="971" ht="14.25" spans="1:3">
      <c r="A971" s="3">
        <v>44800</v>
      </c>
      <c r="B971" t="s">
        <v>3</v>
      </c>
      <c r="C971" s="4">
        <v>63398</v>
      </c>
    </row>
    <row r="972" ht="14.25" spans="1:3">
      <c r="A972" s="7">
        <v>44801</v>
      </c>
      <c r="B972" t="s">
        <v>3</v>
      </c>
      <c r="C972" s="8">
        <v>37606</v>
      </c>
    </row>
    <row r="973" ht="14.25" spans="1:3">
      <c r="A973" s="7">
        <v>44802</v>
      </c>
      <c r="B973" t="s">
        <v>3</v>
      </c>
      <c r="C973" s="8">
        <v>88219</v>
      </c>
    </row>
    <row r="974" ht="14.25" spans="1:3">
      <c r="A974" s="5">
        <v>44803</v>
      </c>
      <c r="B974" t="s">
        <v>3</v>
      </c>
      <c r="C974" s="6">
        <v>72675</v>
      </c>
    </row>
    <row r="975" ht="14.25" spans="1:3">
      <c r="A975" s="3">
        <v>44804</v>
      </c>
      <c r="B975" t="s">
        <v>3</v>
      </c>
      <c r="C975" s="4">
        <v>79681</v>
      </c>
    </row>
    <row r="976" ht="14.25" spans="1:3">
      <c r="A976" s="5">
        <v>44805</v>
      </c>
      <c r="B976" t="s">
        <v>3</v>
      </c>
      <c r="C976" s="6">
        <v>74217</v>
      </c>
    </row>
    <row r="977" ht="14.25" spans="1:3">
      <c r="A977" s="3">
        <v>44806</v>
      </c>
      <c r="B977" t="s">
        <v>3</v>
      </c>
      <c r="C977" s="4">
        <v>74578</v>
      </c>
    </row>
    <row r="978" ht="14.25" spans="1:3">
      <c r="A978" s="3">
        <v>44807</v>
      </c>
      <c r="B978" t="s">
        <v>3</v>
      </c>
      <c r="C978" s="4">
        <v>52725</v>
      </c>
    </row>
    <row r="979" ht="14.25" spans="1:3">
      <c r="A979" s="7">
        <v>44808</v>
      </c>
      <c r="B979" t="s">
        <v>3</v>
      </c>
      <c r="C979" s="8">
        <v>41630</v>
      </c>
    </row>
    <row r="980" ht="14.25" spans="1:3">
      <c r="A980" s="7">
        <v>44809</v>
      </c>
      <c r="B980" t="s">
        <v>3</v>
      </c>
      <c r="C980" s="8">
        <v>77194</v>
      </c>
    </row>
    <row r="981" ht="14.25" spans="1:3">
      <c r="A981" s="5">
        <v>44810</v>
      </c>
      <c r="B981" t="s">
        <v>3</v>
      </c>
      <c r="C981" s="6">
        <v>78329</v>
      </c>
    </row>
    <row r="982" ht="14.25" spans="1:3">
      <c r="A982" s="3">
        <v>44811</v>
      </c>
      <c r="B982" t="s">
        <v>3</v>
      </c>
      <c r="C982" s="4">
        <v>65446</v>
      </c>
    </row>
    <row r="983" ht="14.25" spans="1:3">
      <c r="A983" s="3">
        <v>44812</v>
      </c>
      <c r="B983" t="s">
        <v>3</v>
      </c>
      <c r="C983" s="4">
        <v>70391</v>
      </c>
    </row>
    <row r="984" ht="14.25" spans="1:3">
      <c r="A984" s="3">
        <v>44813</v>
      </c>
      <c r="B984" t="s">
        <v>3</v>
      </c>
      <c r="C984" s="4">
        <v>53763</v>
      </c>
    </row>
    <row r="985" ht="14.25" spans="1:3">
      <c r="A985" s="3">
        <v>44814</v>
      </c>
      <c r="B985" t="s">
        <v>3</v>
      </c>
      <c r="C985" s="4">
        <v>17849</v>
      </c>
    </row>
    <row r="986" ht="14.25" spans="1:3">
      <c r="A986" s="3">
        <v>44815</v>
      </c>
      <c r="B986" t="s">
        <v>3</v>
      </c>
      <c r="C986" s="4">
        <v>32601</v>
      </c>
    </row>
    <row r="987" ht="14.25" spans="1:3">
      <c r="A987" s="3">
        <v>44816</v>
      </c>
      <c r="B987" t="s">
        <v>3</v>
      </c>
      <c r="C987" s="4">
        <v>62625</v>
      </c>
    </row>
    <row r="988" ht="14.25" spans="1:3">
      <c r="A988" s="7">
        <v>44817</v>
      </c>
      <c r="B988" t="s">
        <v>3</v>
      </c>
      <c r="C988" s="8">
        <v>68079</v>
      </c>
    </row>
    <row r="989" ht="14.25" spans="1:3">
      <c r="A989" s="5">
        <v>44818</v>
      </c>
      <c r="B989" t="s">
        <v>3</v>
      </c>
      <c r="C989" s="6">
        <v>75081</v>
      </c>
    </row>
    <row r="990" ht="14.25" spans="1:3">
      <c r="A990" s="7">
        <v>44819</v>
      </c>
      <c r="B990" t="s">
        <v>3</v>
      </c>
      <c r="C990" s="8">
        <v>78298</v>
      </c>
    </row>
    <row r="991" ht="14.25" spans="1:3">
      <c r="A991" s="3">
        <v>44820</v>
      </c>
      <c r="B991" t="s">
        <v>3</v>
      </c>
      <c r="C991" s="4">
        <v>71661</v>
      </c>
    </row>
    <row r="992" ht="14.25" spans="1:3">
      <c r="A992" s="3">
        <v>44821</v>
      </c>
      <c r="B992" t="s">
        <v>3</v>
      </c>
      <c r="C992" s="4">
        <v>71837</v>
      </c>
    </row>
    <row r="993" ht="14.25" spans="1:3">
      <c r="A993" s="3">
        <v>44822</v>
      </c>
      <c r="B993" t="s">
        <v>3</v>
      </c>
      <c r="C993" s="4">
        <v>40733</v>
      </c>
    </row>
    <row r="994" ht="14.25" spans="1:3">
      <c r="A994" s="3">
        <v>44823</v>
      </c>
      <c r="B994" t="s">
        <v>3</v>
      </c>
      <c r="C994" s="4">
        <v>88335</v>
      </c>
    </row>
    <row r="995" ht="14.25" spans="1:3">
      <c r="A995" s="3">
        <v>44824</v>
      </c>
      <c r="B995" t="s">
        <v>3</v>
      </c>
      <c r="C995" s="4">
        <v>79424</v>
      </c>
    </row>
    <row r="996" ht="14.25" spans="1:3">
      <c r="A996" s="3">
        <v>44825</v>
      </c>
      <c r="B996" t="s">
        <v>3</v>
      </c>
      <c r="C996" s="4">
        <v>80806</v>
      </c>
    </row>
    <row r="997" ht="14.25" spans="1:3">
      <c r="A997" s="7">
        <v>44826</v>
      </c>
      <c r="B997" t="s">
        <v>3</v>
      </c>
      <c r="C997" s="8">
        <v>81560</v>
      </c>
    </row>
    <row r="998" ht="14.25" spans="1:3">
      <c r="A998" s="3">
        <v>44827</v>
      </c>
      <c r="B998" t="s">
        <v>3</v>
      </c>
      <c r="C998" s="4">
        <v>82231</v>
      </c>
    </row>
    <row r="999" ht="14.25" spans="1:3">
      <c r="A999" s="7">
        <v>44828</v>
      </c>
      <c r="B999" t="s">
        <v>3</v>
      </c>
      <c r="C999" s="11">
        <v>91748</v>
      </c>
    </row>
    <row r="1000" ht="14.25" spans="1:3">
      <c r="A1000" s="7">
        <v>44829</v>
      </c>
      <c r="B1000" t="s">
        <v>3</v>
      </c>
      <c r="C1000" s="11">
        <v>53400</v>
      </c>
    </row>
    <row r="1001" ht="14.25" spans="1:3">
      <c r="A1001" s="3">
        <v>44830</v>
      </c>
      <c r="B1001" t="s">
        <v>3</v>
      </c>
      <c r="C1001" s="11">
        <v>96029</v>
      </c>
    </row>
    <row r="1002" ht="14.25" spans="1:3">
      <c r="A1002" s="3">
        <v>44831</v>
      </c>
      <c r="B1002" t="s">
        <v>3</v>
      </c>
      <c r="C1002" s="11">
        <v>91402</v>
      </c>
    </row>
    <row r="1003" ht="14.25" spans="1:3">
      <c r="A1003" s="3">
        <v>44832</v>
      </c>
      <c r="B1003" t="s">
        <v>3</v>
      </c>
      <c r="C1003" s="11">
        <v>92523</v>
      </c>
    </row>
    <row r="1004" ht="14.25" spans="1:3">
      <c r="A1004" s="3">
        <v>44833</v>
      </c>
      <c r="B1004" t="s">
        <v>3</v>
      </c>
      <c r="C1004" s="11">
        <v>91614</v>
      </c>
    </row>
    <row r="1005" ht="14.25" spans="1:3">
      <c r="A1005" s="3">
        <v>44834</v>
      </c>
      <c r="B1005" t="s">
        <v>3</v>
      </c>
      <c r="C1005" s="4">
        <v>71693</v>
      </c>
    </row>
    <row r="1006" ht="14.25" spans="1:3">
      <c r="A1006" s="3">
        <v>44835</v>
      </c>
      <c r="B1006" t="s">
        <v>3</v>
      </c>
      <c r="C1006" s="4">
        <v>17248</v>
      </c>
    </row>
    <row r="1007" ht="14.25" spans="1:3">
      <c r="A1007" s="3">
        <v>44836</v>
      </c>
      <c r="B1007" t="s">
        <v>3</v>
      </c>
      <c r="C1007" s="4">
        <v>18059</v>
      </c>
    </row>
    <row r="1008" ht="14.25" spans="1:3">
      <c r="A1008" s="3">
        <v>44837</v>
      </c>
      <c r="B1008" t="s">
        <v>3</v>
      </c>
      <c r="C1008" s="4">
        <v>22247</v>
      </c>
    </row>
    <row r="1009" ht="14.25" spans="1:3">
      <c r="A1009" s="3">
        <v>44838</v>
      </c>
      <c r="B1009" t="s">
        <v>3</v>
      </c>
      <c r="C1009" s="4">
        <v>59880</v>
      </c>
    </row>
    <row r="1010" ht="14.25" spans="1:3">
      <c r="A1010" s="3">
        <v>44839</v>
      </c>
      <c r="B1010" t="s">
        <v>3</v>
      </c>
      <c r="C1010" s="4">
        <v>73031</v>
      </c>
    </row>
    <row r="1011" ht="14.25" spans="1:3">
      <c r="A1011" s="3">
        <v>44840</v>
      </c>
      <c r="B1011" t="s">
        <v>3</v>
      </c>
      <c r="C1011" s="4">
        <v>79355</v>
      </c>
    </row>
    <row r="1012" ht="14.25" spans="1:3">
      <c r="A1012" s="7">
        <v>44841</v>
      </c>
      <c r="B1012" t="s">
        <v>3</v>
      </c>
      <c r="C1012" s="8">
        <v>84471</v>
      </c>
    </row>
    <row r="1013" ht="14.25" spans="1:3">
      <c r="A1013" s="5">
        <v>44842</v>
      </c>
      <c r="B1013" t="s">
        <v>3</v>
      </c>
      <c r="C1013" s="11">
        <v>97698</v>
      </c>
    </row>
    <row r="1014" ht="14.25" spans="1:3">
      <c r="A1014" s="7">
        <v>44843</v>
      </c>
      <c r="B1014" t="s">
        <v>3</v>
      </c>
      <c r="C1014" s="8">
        <v>65687</v>
      </c>
    </row>
    <row r="1015" ht="14.25" spans="1:3">
      <c r="A1015" s="7">
        <v>44844</v>
      </c>
      <c r="B1015" t="s">
        <v>3</v>
      </c>
      <c r="C1015" s="14">
        <v>104744</v>
      </c>
    </row>
    <row r="1016" ht="14.25" spans="1:3">
      <c r="A1016" s="7">
        <v>44845</v>
      </c>
      <c r="B1016" t="s">
        <v>3</v>
      </c>
      <c r="C1016" s="8">
        <v>94150</v>
      </c>
    </row>
    <row r="1017" ht="14.25" spans="1:3">
      <c r="A1017" s="7">
        <v>44846</v>
      </c>
      <c r="B1017" t="s">
        <v>3</v>
      </c>
      <c r="C1017" s="14">
        <v>102053</v>
      </c>
    </row>
    <row r="1018" ht="14.25" spans="1:3">
      <c r="A1018" s="7">
        <v>44847</v>
      </c>
      <c r="B1018" t="s">
        <v>3</v>
      </c>
      <c r="C1018" s="8">
        <v>99709</v>
      </c>
    </row>
    <row r="1019" ht="14.25" spans="1:3">
      <c r="A1019" s="3">
        <v>44848</v>
      </c>
      <c r="B1019" t="s">
        <v>3</v>
      </c>
      <c r="C1019" s="4">
        <v>96541</v>
      </c>
    </row>
    <row r="1020" ht="14.25" spans="1:3">
      <c r="A1020" s="3">
        <v>44849</v>
      </c>
      <c r="B1020" t="s">
        <v>3</v>
      </c>
      <c r="C1020" s="4">
        <v>84041</v>
      </c>
    </row>
    <row r="1021" ht="14.25" spans="1:3">
      <c r="A1021" s="3">
        <v>44850</v>
      </c>
      <c r="B1021" t="s">
        <v>3</v>
      </c>
      <c r="C1021" s="4">
        <v>49693</v>
      </c>
    </row>
    <row r="1022" ht="14.25" spans="1:3">
      <c r="A1022" s="3">
        <v>44851</v>
      </c>
      <c r="B1022" t="s">
        <v>3</v>
      </c>
      <c r="C1022" s="4">
        <v>80827</v>
      </c>
    </row>
    <row r="1023" ht="14.25" spans="1:3">
      <c r="A1023" s="7">
        <v>44852</v>
      </c>
      <c r="B1023" t="s">
        <v>3</v>
      </c>
      <c r="C1023" s="8">
        <v>75213</v>
      </c>
    </row>
    <row r="1024" ht="14.25" spans="1:3">
      <c r="A1024" s="7">
        <v>44853</v>
      </c>
      <c r="B1024" t="s">
        <v>3</v>
      </c>
      <c r="C1024" s="8">
        <v>81746</v>
      </c>
    </row>
    <row r="1025" ht="14.25" spans="1:3">
      <c r="A1025" s="3">
        <v>44854</v>
      </c>
      <c r="B1025" t="s">
        <v>3</v>
      </c>
      <c r="C1025" s="4">
        <v>79654</v>
      </c>
    </row>
    <row r="1026" ht="14.25" spans="1:3">
      <c r="A1026" s="3">
        <v>44855</v>
      </c>
      <c r="B1026" t="s">
        <v>3</v>
      </c>
      <c r="C1026" s="4">
        <v>79617</v>
      </c>
    </row>
    <row r="1027" ht="14.25" spans="1:3">
      <c r="A1027" s="3">
        <v>44856</v>
      </c>
      <c r="B1027" t="s">
        <v>3</v>
      </c>
      <c r="C1027" s="4">
        <v>67614</v>
      </c>
    </row>
    <row r="1028" ht="14.25" spans="1:3">
      <c r="A1028" s="7">
        <v>44857</v>
      </c>
      <c r="B1028" t="s">
        <v>3</v>
      </c>
      <c r="C1028" s="8">
        <v>44506</v>
      </c>
    </row>
    <row r="1029" ht="14.25" spans="1:3">
      <c r="A1029" s="3">
        <v>44858</v>
      </c>
      <c r="B1029" t="s">
        <v>3</v>
      </c>
      <c r="C1029" s="4">
        <v>74944</v>
      </c>
    </row>
    <row r="1030" ht="14.25" spans="1:3">
      <c r="A1030" s="3">
        <v>44859</v>
      </c>
      <c r="B1030" t="s">
        <v>3</v>
      </c>
      <c r="C1030" s="4">
        <v>79508</v>
      </c>
    </row>
    <row r="1031" ht="14.25" spans="1:3">
      <c r="A1031" s="3">
        <v>44860</v>
      </c>
      <c r="B1031" t="s">
        <v>3</v>
      </c>
      <c r="C1031" s="4">
        <v>78744</v>
      </c>
    </row>
    <row r="1032" ht="14.25" spans="1:3">
      <c r="A1032" s="3">
        <v>44861</v>
      </c>
      <c r="B1032" t="s">
        <v>3</v>
      </c>
      <c r="C1032" s="4">
        <v>84808</v>
      </c>
    </row>
    <row r="1033" ht="14.25" spans="1:3">
      <c r="A1033" s="3">
        <v>44862</v>
      </c>
      <c r="B1033" t="s">
        <v>3</v>
      </c>
      <c r="C1033" s="4">
        <v>74530</v>
      </c>
    </row>
    <row r="1034" ht="14.25" spans="1:3">
      <c r="A1034" s="3">
        <v>44863</v>
      </c>
      <c r="B1034" t="s">
        <v>3</v>
      </c>
      <c r="C1034" s="4">
        <v>68018</v>
      </c>
    </row>
    <row r="1035" ht="14.25" spans="1:3">
      <c r="A1035" s="3">
        <v>44864</v>
      </c>
      <c r="B1035" t="s">
        <v>3</v>
      </c>
      <c r="C1035" s="4">
        <v>53477</v>
      </c>
    </row>
    <row r="1036" ht="14.25" spans="1:3">
      <c r="A1036" s="3">
        <v>44865</v>
      </c>
      <c r="B1036" t="s">
        <v>3</v>
      </c>
      <c r="C1036" s="4">
        <v>77741</v>
      </c>
    </row>
    <row r="1037" ht="14.25" spans="1:3">
      <c r="A1037" s="3">
        <v>44866</v>
      </c>
      <c r="B1037" t="s">
        <v>3</v>
      </c>
      <c r="C1037" s="4">
        <v>93528</v>
      </c>
    </row>
    <row r="1038" ht="14.25" spans="1:3">
      <c r="A1038" s="3">
        <v>44867</v>
      </c>
      <c r="B1038" t="s">
        <v>3</v>
      </c>
      <c r="C1038" s="4">
        <v>81106</v>
      </c>
    </row>
    <row r="1039" ht="14.25" spans="1:3">
      <c r="A1039" s="3">
        <v>44868</v>
      </c>
      <c r="B1039" t="s">
        <v>3</v>
      </c>
      <c r="C1039" s="4">
        <v>85867</v>
      </c>
    </row>
    <row r="1040" ht="14.25" spans="1:3">
      <c r="A1040" s="3">
        <v>44869</v>
      </c>
      <c r="B1040" t="s">
        <v>3</v>
      </c>
      <c r="C1040" s="4">
        <v>82283</v>
      </c>
    </row>
    <row r="1041" ht="14.25" spans="1:3">
      <c r="A1041" s="3">
        <v>44870</v>
      </c>
      <c r="B1041" t="s">
        <v>3</v>
      </c>
      <c r="C1041" s="4">
        <v>86305</v>
      </c>
    </row>
    <row r="1042" ht="14.25" spans="1:3">
      <c r="A1042" s="3">
        <v>44871</v>
      </c>
      <c r="B1042" t="s">
        <v>3</v>
      </c>
      <c r="C1042" s="4">
        <v>58390</v>
      </c>
    </row>
    <row r="1043" ht="14.25" spans="1:3">
      <c r="A1043" s="3">
        <v>44872</v>
      </c>
      <c r="B1043" t="s">
        <v>3</v>
      </c>
      <c r="C1043" s="4">
        <v>86512</v>
      </c>
    </row>
    <row r="1044" ht="14.25" spans="1:3">
      <c r="A1044" s="3">
        <v>44873</v>
      </c>
      <c r="B1044" t="s">
        <v>3</v>
      </c>
      <c r="C1044" s="4">
        <v>80000</v>
      </c>
    </row>
    <row r="1045" ht="14.25" spans="1:3">
      <c r="A1045" s="3">
        <v>44874</v>
      </c>
      <c r="B1045" t="s">
        <v>3</v>
      </c>
      <c r="C1045" s="4">
        <v>75572</v>
      </c>
    </row>
    <row r="1046" ht="14.25" spans="1:3">
      <c r="A1046" s="3">
        <v>44875</v>
      </c>
      <c r="B1046" t="s">
        <v>3</v>
      </c>
      <c r="C1046" s="4">
        <v>83310</v>
      </c>
    </row>
    <row r="1047" ht="14.25" spans="1:3">
      <c r="A1047" s="7">
        <v>44876</v>
      </c>
      <c r="B1047" t="s">
        <v>3</v>
      </c>
      <c r="C1047" s="8">
        <v>81258</v>
      </c>
    </row>
    <row r="1048" ht="14.25" spans="1:3">
      <c r="A1048" s="3">
        <v>44877</v>
      </c>
      <c r="B1048" t="s">
        <v>3</v>
      </c>
      <c r="C1048" s="4">
        <v>76411</v>
      </c>
    </row>
    <row r="1049" ht="14.25" spans="1:3">
      <c r="A1049" s="3">
        <v>44878</v>
      </c>
      <c r="B1049" t="s">
        <v>3</v>
      </c>
      <c r="C1049" s="4">
        <v>47945</v>
      </c>
    </row>
    <row r="1050" ht="14.25" spans="1:3">
      <c r="A1050" s="3">
        <v>44879</v>
      </c>
      <c r="B1050" t="s">
        <v>3</v>
      </c>
      <c r="C1050" s="4">
        <v>89120</v>
      </c>
    </row>
    <row r="1051" ht="14.25" spans="1:3">
      <c r="A1051" s="3">
        <v>44880</v>
      </c>
      <c r="B1051" t="s">
        <v>3</v>
      </c>
      <c r="C1051" s="4">
        <v>88150</v>
      </c>
    </row>
    <row r="1052" ht="14.25" spans="1:3">
      <c r="A1052" s="3">
        <v>44881</v>
      </c>
      <c r="B1052" t="s">
        <v>3</v>
      </c>
      <c r="C1052" s="4">
        <v>79003</v>
      </c>
    </row>
    <row r="1053" ht="14.25" spans="1:3">
      <c r="A1053" s="3">
        <v>44882</v>
      </c>
      <c r="B1053" t="s">
        <v>3</v>
      </c>
      <c r="C1053" s="4">
        <v>83336</v>
      </c>
    </row>
    <row r="1054" ht="14.25" spans="1:3">
      <c r="A1054" s="3">
        <v>44883</v>
      </c>
      <c r="B1054" t="s">
        <v>3</v>
      </c>
      <c r="C1054" s="14">
        <v>106093</v>
      </c>
    </row>
    <row r="1055" ht="14.25" spans="1:3">
      <c r="A1055" s="3">
        <v>44884</v>
      </c>
      <c r="B1055" t="s">
        <v>3</v>
      </c>
      <c r="C1055" s="4">
        <v>96200</v>
      </c>
    </row>
    <row r="1056" ht="14.25" spans="1:3">
      <c r="A1056" s="3">
        <v>44885</v>
      </c>
      <c r="B1056" t="s">
        <v>3</v>
      </c>
      <c r="C1056" s="4">
        <v>62973</v>
      </c>
    </row>
    <row r="1057" ht="14.25" spans="1:3">
      <c r="A1057" s="3">
        <v>44886</v>
      </c>
      <c r="B1057" t="s">
        <v>3</v>
      </c>
      <c r="C1057" s="4">
        <v>88905</v>
      </c>
    </row>
    <row r="1058" ht="14.25" spans="1:3">
      <c r="A1058" s="3">
        <v>44887</v>
      </c>
      <c r="B1058" t="s">
        <v>3</v>
      </c>
      <c r="C1058" s="4">
        <v>86943</v>
      </c>
    </row>
    <row r="1059" ht="14.25" spans="1:3">
      <c r="A1059" s="3">
        <v>44888</v>
      </c>
      <c r="B1059" t="s">
        <v>3</v>
      </c>
      <c r="C1059" s="4">
        <v>81872</v>
      </c>
    </row>
    <row r="1060" ht="14.25" spans="1:3">
      <c r="A1060" s="3">
        <v>44889</v>
      </c>
      <c r="B1060" t="s">
        <v>3</v>
      </c>
      <c r="C1060" s="4">
        <v>88068</v>
      </c>
    </row>
    <row r="1061" ht="14.25" spans="1:3">
      <c r="A1061" s="3">
        <v>44890</v>
      </c>
      <c r="B1061" t="s">
        <v>3</v>
      </c>
      <c r="C1061" s="4">
        <v>72115</v>
      </c>
    </row>
    <row r="1062" ht="14.25" spans="1:3">
      <c r="A1062" s="3">
        <v>44891</v>
      </c>
      <c r="B1062" t="s">
        <v>3</v>
      </c>
      <c r="C1062" s="4">
        <v>61439</v>
      </c>
    </row>
    <row r="1063" ht="14.25" spans="1:3">
      <c r="A1063" s="3">
        <v>44892</v>
      </c>
      <c r="B1063" t="s">
        <v>3</v>
      </c>
      <c r="C1063" s="4">
        <v>39604</v>
      </c>
    </row>
    <row r="1064" ht="14.25" spans="1:3">
      <c r="A1064" s="3">
        <v>44893</v>
      </c>
      <c r="B1064" t="s">
        <v>3</v>
      </c>
      <c r="C1064" s="4">
        <v>70084</v>
      </c>
    </row>
    <row r="1065" ht="14.25" spans="1:3">
      <c r="A1065" s="3">
        <v>44894</v>
      </c>
      <c r="B1065" t="s">
        <v>3</v>
      </c>
      <c r="C1065" s="4">
        <v>60841</v>
      </c>
    </row>
    <row r="1066" ht="14.25" spans="1:3">
      <c r="A1066" s="3">
        <v>44895</v>
      </c>
      <c r="B1066" t="s">
        <v>3</v>
      </c>
      <c r="C1066" s="4">
        <v>73521</v>
      </c>
    </row>
    <row r="1067" ht="14.25" spans="1:3">
      <c r="A1067" s="3">
        <v>44896</v>
      </c>
      <c r="B1067" t="s">
        <v>3</v>
      </c>
      <c r="C1067" s="4">
        <v>82034</v>
      </c>
    </row>
    <row r="1068" ht="14.25" spans="1:3">
      <c r="A1068" s="3">
        <v>44897</v>
      </c>
      <c r="B1068" t="s">
        <v>3</v>
      </c>
      <c r="C1068" s="4">
        <v>81107</v>
      </c>
    </row>
    <row r="1069" ht="14.25" spans="1:3">
      <c r="A1069" s="3">
        <v>44898</v>
      </c>
      <c r="B1069" t="s">
        <v>3</v>
      </c>
      <c r="C1069" s="4">
        <v>81447</v>
      </c>
    </row>
    <row r="1070" ht="14.25" spans="1:3">
      <c r="A1070" s="3">
        <v>44899</v>
      </c>
      <c r="B1070" t="s">
        <v>3</v>
      </c>
      <c r="C1070" s="4">
        <v>56500</v>
      </c>
    </row>
    <row r="1071" ht="14.25" spans="1:3">
      <c r="A1071" s="5">
        <v>44900</v>
      </c>
      <c r="B1071" t="s">
        <v>3</v>
      </c>
      <c r="C1071" s="14">
        <v>120312</v>
      </c>
    </row>
    <row r="1072" ht="14.25" spans="1:3">
      <c r="A1072" s="7">
        <v>44901</v>
      </c>
      <c r="B1072" t="s">
        <v>3</v>
      </c>
      <c r="C1072" s="14">
        <v>110182</v>
      </c>
    </row>
    <row r="1073" ht="14.25" spans="1:3">
      <c r="A1073" s="5">
        <v>44902</v>
      </c>
      <c r="B1073" t="s">
        <v>3</v>
      </c>
      <c r="C1073" s="14">
        <v>114877</v>
      </c>
    </row>
    <row r="1074" ht="14.25" spans="1:3">
      <c r="A1074" s="5">
        <v>44903</v>
      </c>
      <c r="B1074" t="s">
        <v>3</v>
      </c>
      <c r="C1074" s="14">
        <v>112962</v>
      </c>
    </row>
    <row r="1075" ht="14.25" spans="1:3">
      <c r="A1075" s="3">
        <v>44904</v>
      </c>
      <c r="B1075" t="s">
        <v>3</v>
      </c>
      <c r="C1075" s="14">
        <v>111489</v>
      </c>
    </row>
    <row r="1076" ht="14.25" spans="1:3">
      <c r="A1076" s="3">
        <v>44905</v>
      </c>
      <c r="B1076" t="s">
        <v>3</v>
      </c>
      <c r="C1076" s="14">
        <v>101390</v>
      </c>
    </row>
    <row r="1077" ht="14.25" spans="1:3">
      <c r="A1077" s="3">
        <v>44906</v>
      </c>
      <c r="B1077" t="s">
        <v>3</v>
      </c>
      <c r="C1077" s="4">
        <v>69447</v>
      </c>
    </row>
    <row r="1078" ht="14.25" spans="1:3">
      <c r="A1078" s="3">
        <v>44907</v>
      </c>
      <c r="B1078" t="s">
        <v>3</v>
      </c>
      <c r="C1078" s="14">
        <v>105114</v>
      </c>
    </row>
    <row r="1079" ht="14.25" spans="1:3">
      <c r="A1079" s="3">
        <v>44908</v>
      </c>
      <c r="B1079" t="s">
        <v>3</v>
      </c>
      <c r="C1079" s="14">
        <v>101458</v>
      </c>
    </row>
    <row r="1080" ht="14.25" spans="1:3">
      <c r="A1080" s="3">
        <v>44909</v>
      </c>
      <c r="B1080" t="s">
        <v>3</v>
      </c>
      <c r="C1080" s="4">
        <v>90984</v>
      </c>
    </row>
    <row r="1081" ht="14.25" spans="1:3">
      <c r="A1081" s="3">
        <v>44910</v>
      </c>
      <c r="B1081" t="s">
        <v>3</v>
      </c>
      <c r="C1081" s="4">
        <v>84520</v>
      </c>
    </row>
    <row r="1082" ht="14.25" spans="1:3">
      <c r="A1082" s="3">
        <v>44911</v>
      </c>
      <c r="B1082" t="s">
        <v>3</v>
      </c>
      <c r="C1082" s="4">
        <v>78211</v>
      </c>
    </row>
    <row r="1083" ht="14.25" spans="1:3">
      <c r="A1083" s="3">
        <v>44912</v>
      </c>
      <c r="B1083" t="s">
        <v>3</v>
      </c>
      <c r="C1083" s="4">
        <v>57262</v>
      </c>
    </row>
    <row r="1084" ht="14.25" spans="1:3">
      <c r="A1084" s="3">
        <v>44913</v>
      </c>
      <c r="B1084" t="s">
        <v>3</v>
      </c>
      <c r="C1084" s="4">
        <v>45282</v>
      </c>
    </row>
    <row r="1085" ht="14.25" spans="1:3">
      <c r="A1085" s="3">
        <v>44914</v>
      </c>
      <c r="B1085" t="s">
        <v>3</v>
      </c>
      <c r="C1085" s="4">
        <v>75981</v>
      </c>
    </row>
    <row r="1086" ht="14.25" spans="1:3">
      <c r="A1086" s="3">
        <v>44915</v>
      </c>
      <c r="B1086" t="s">
        <v>3</v>
      </c>
      <c r="C1086" s="4">
        <v>65407</v>
      </c>
    </row>
    <row r="1087" ht="14.25" spans="1:3">
      <c r="A1087" s="3">
        <v>44916</v>
      </c>
      <c r="B1087" t="s">
        <v>3</v>
      </c>
      <c r="C1087" s="4">
        <v>59959</v>
      </c>
    </row>
    <row r="1088" ht="14.25" spans="1:3">
      <c r="A1088" s="3">
        <v>44917</v>
      </c>
      <c r="B1088" t="s">
        <v>3</v>
      </c>
      <c r="C1088" s="4">
        <v>56502</v>
      </c>
    </row>
    <row r="1089" ht="14.25" spans="1:3">
      <c r="A1089" s="3">
        <v>44918</v>
      </c>
      <c r="B1089" t="s">
        <v>3</v>
      </c>
      <c r="C1089" s="4">
        <v>68992</v>
      </c>
    </row>
    <row r="1090" ht="14.25" spans="1:3">
      <c r="A1090" s="3">
        <v>44919</v>
      </c>
      <c r="B1090" t="s">
        <v>3</v>
      </c>
      <c r="C1090" s="4">
        <v>57369</v>
      </c>
    </row>
    <row r="1091" ht="14.25" spans="1:3">
      <c r="A1091" s="7">
        <v>44920</v>
      </c>
      <c r="B1091" t="s">
        <v>3</v>
      </c>
      <c r="C1091" s="8">
        <v>44603</v>
      </c>
    </row>
    <row r="1092" ht="14.25" spans="1:3">
      <c r="A1092" s="3">
        <v>44921</v>
      </c>
      <c r="B1092" t="s">
        <v>3</v>
      </c>
      <c r="C1092" s="4">
        <v>78188</v>
      </c>
    </row>
    <row r="1093" ht="14.25" spans="1:3">
      <c r="A1093" s="7">
        <v>44922</v>
      </c>
      <c r="B1093" t="s">
        <v>3</v>
      </c>
      <c r="C1093" s="8">
        <v>81231</v>
      </c>
    </row>
    <row r="1094" ht="14.25" spans="1:3">
      <c r="A1094" s="5">
        <v>44923</v>
      </c>
      <c r="B1094" t="s">
        <v>3</v>
      </c>
      <c r="C1094" s="6">
        <v>84921</v>
      </c>
    </row>
    <row r="1095" ht="14.25" spans="1:3">
      <c r="A1095" s="7">
        <v>44924</v>
      </c>
      <c r="B1095" t="s">
        <v>3</v>
      </c>
      <c r="C1095" s="8">
        <v>92133</v>
      </c>
    </row>
    <row r="1096" ht="14.25" spans="1:3">
      <c r="A1096" s="3">
        <v>44925</v>
      </c>
      <c r="B1096" t="s">
        <v>3</v>
      </c>
      <c r="C1096" s="14">
        <v>110603</v>
      </c>
    </row>
    <row r="1097" ht="14.25" spans="1:3">
      <c r="A1097" s="5">
        <v>44926</v>
      </c>
      <c r="B1097" t="s">
        <v>3</v>
      </c>
      <c r="C1097" s="6">
        <v>98470</v>
      </c>
    </row>
    <row r="1098" ht="14.25" spans="1:3">
      <c r="A1098" s="7">
        <v>44927</v>
      </c>
      <c r="B1098" t="s">
        <v>3</v>
      </c>
      <c r="C1098" s="8">
        <v>61361</v>
      </c>
    </row>
    <row r="1099" ht="14.25" spans="1:3">
      <c r="A1099" s="7">
        <v>44928</v>
      </c>
      <c r="B1099" t="s">
        <v>3</v>
      </c>
      <c r="C1099" s="14">
        <v>110213</v>
      </c>
    </row>
    <row r="1100" ht="14.25" spans="1:3">
      <c r="A1100" s="5">
        <v>44929</v>
      </c>
      <c r="B1100" t="s">
        <v>3</v>
      </c>
      <c r="C1100" s="14">
        <v>133440</v>
      </c>
    </row>
    <row r="1101" ht="14.25" spans="1:3">
      <c r="A1101" s="7">
        <v>44930</v>
      </c>
      <c r="B1101" t="s">
        <v>3</v>
      </c>
      <c r="C1101" s="14">
        <v>133649</v>
      </c>
    </row>
    <row r="1102" ht="14.25" spans="1:3">
      <c r="A1102" s="5">
        <v>44931</v>
      </c>
      <c r="B1102" t="s">
        <v>3</v>
      </c>
      <c r="C1102" s="14">
        <v>139573</v>
      </c>
    </row>
    <row r="1103" ht="14.25" spans="1:3">
      <c r="A1103" s="7">
        <v>44932</v>
      </c>
      <c r="B1103" t="s">
        <v>3</v>
      </c>
      <c r="C1103" s="14">
        <v>144985</v>
      </c>
    </row>
    <row r="1104" ht="14.25" spans="1:3">
      <c r="A1104" s="7">
        <v>44933</v>
      </c>
      <c r="B1104" t="s">
        <v>3</v>
      </c>
      <c r="C1104" s="14">
        <v>142903</v>
      </c>
    </row>
    <row r="1105" ht="14.25" spans="1:3">
      <c r="A1105" s="7">
        <v>44934</v>
      </c>
      <c r="B1105" t="s">
        <v>3</v>
      </c>
      <c r="C1105" s="14">
        <v>135393</v>
      </c>
    </row>
    <row r="1106" ht="14.25" spans="1:3">
      <c r="A1106" s="7">
        <v>44935</v>
      </c>
      <c r="B1106" t="s">
        <v>3</v>
      </c>
      <c r="C1106" s="14">
        <v>141873</v>
      </c>
    </row>
    <row r="1107" ht="14.25" spans="1:3">
      <c r="A1107" s="7">
        <v>44936</v>
      </c>
      <c r="B1107" t="s">
        <v>3</v>
      </c>
      <c r="C1107" s="14">
        <v>146514</v>
      </c>
    </row>
    <row r="1108" ht="14.25" spans="1:3">
      <c r="A1108" s="7">
        <v>44937</v>
      </c>
      <c r="B1108" t="s">
        <v>3</v>
      </c>
      <c r="C1108" s="14">
        <v>135711</v>
      </c>
    </row>
    <row r="1109" ht="14.25" spans="1:3">
      <c r="A1109" s="7">
        <v>44938</v>
      </c>
      <c r="B1109" t="s">
        <v>3</v>
      </c>
      <c r="C1109" s="14">
        <v>150109</v>
      </c>
    </row>
    <row r="1110" ht="14.25" spans="1:3">
      <c r="A1110" s="7">
        <v>44939</v>
      </c>
      <c r="B1110" t="s">
        <v>3</v>
      </c>
      <c r="C1110" s="14">
        <v>129946</v>
      </c>
    </row>
    <row r="1111" ht="14.25" spans="1:3">
      <c r="A1111" s="5">
        <v>44940</v>
      </c>
      <c r="B1111" t="s">
        <v>3</v>
      </c>
      <c r="C1111" s="14">
        <v>112081</v>
      </c>
    </row>
    <row r="1112" ht="14.25" spans="1:3">
      <c r="A1112" s="3">
        <v>44941</v>
      </c>
      <c r="B1112" t="s">
        <v>3</v>
      </c>
      <c r="C1112" s="4">
        <v>98761</v>
      </c>
    </row>
    <row r="1113" ht="14.25" spans="1:3">
      <c r="A1113" s="5">
        <v>44942</v>
      </c>
      <c r="B1113" t="s">
        <v>3</v>
      </c>
      <c r="C1113" s="6">
        <v>90063</v>
      </c>
    </row>
    <row r="1114" ht="14.25" spans="1:3">
      <c r="A1114" s="3">
        <v>44943</v>
      </c>
      <c r="B1114" t="s">
        <v>3</v>
      </c>
      <c r="C1114" s="4">
        <v>65295</v>
      </c>
    </row>
    <row r="1115" ht="14.25" spans="1:3">
      <c r="A1115" s="3">
        <v>44944</v>
      </c>
      <c r="B1115" t="s">
        <v>3</v>
      </c>
      <c r="C1115" s="4">
        <v>40823</v>
      </c>
    </row>
    <row r="1116" ht="14.25" spans="1:3">
      <c r="A1116" s="3">
        <v>44945</v>
      </c>
      <c r="B1116" t="s">
        <v>3</v>
      </c>
      <c r="C1116" s="4">
        <v>21508</v>
      </c>
    </row>
    <row r="1117" ht="14.25" spans="1:3">
      <c r="A1117" s="3">
        <v>44946</v>
      </c>
      <c r="B1117" t="s">
        <v>3</v>
      </c>
      <c r="C1117" s="4">
        <v>5862</v>
      </c>
    </row>
    <row r="1118" ht="14.25" spans="1:3">
      <c r="A1118" s="3">
        <v>44947</v>
      </c>
      <c r="B1118" t="s">
        <v>3</v>
      </c>
      <c r="C1118" s="4">
        <v>3377</v>
      </c>
    </row>
    <row r="1119" ht="14.25" spans="1:3">
      <c r="A1119" s="3">
        <v>44948</v>
      </c>
      <c r="B1119" t="s">
        <v>3</v>
      </c>
      <c r="C1119" s="4">
        <v>1473</v>
      </c>
    </row>
    <row r="1120" ht="14.25" spans="1:3">
      <c r="A1120" s="3">
        <v>44949</v>
      </c>
      <c r="B1120" t="s">
        <v>3</v>
      </c>
      <c r="C1120" s="4">
        <v>2389</v>
      </c>
    </row>
    <row r="1121" ht="14.25" spans="1:3">
      <c r="A1121" s="3">
        <v>44950</v>
      </c>
      <c r="B1121" t="s">
        <v>3</v>
      </c>
      <c r="C1121" s="4">
        <v>4521</v>
      </c>
    </row>
    <row r="1122" ht="14.25" spans="1:3">
      <c r="A1122" s="3">
        <v>44951</v>
      </c>
      <c r="B1122" t="s">
        <v>3</v>
      </c>
      <c r="C1122" s="4">
        <v>5885</v>
      </c>
    </row>
    <row r="1123" ht="14.25" spans="1:3">
      <c r="A1123" s="7">
        <v>44952</v>
      </c>
      <c r="B1123" t="s">
        <v>3</v>
      </c>
      <c r="C1123" s="8">
        <v>16213</v>
      </c>
    </row>
    <row r="1124" ht="14.25" spans="1:3">
      <c r="A1124" s="3">
        <v>44953</v>
      </c>
      <c r="B1124" t="s">
        <v>3</v>
      </c>
      <c r="C1124" s="4">
        <v>28707</v>
      </c>
    </row>
    <row r="1125" ht="14.25" spans="1:3">
      <c r="A1125" s="3">
        <v>44954</v>
      </c>
      <c r="B1125" t="s">
        <v>3</v>
      </c>
      <c r="C1125" s="4">
        <v>54141</v>
      </c>
    </row>
    <row r="1126" ht="14.25" spans="1:3">
      <c r="A1126" s="5">
        <v>44955</v>
      </c>
      <c r="B1126" t="s">
        <v>3</v>
      </c>
      <c r="C1126" s="6">
        <v>90503</v>
      </c>
    </row>
    <row r="1127" ht="14.25" spans="1:3">
      <c r="A1127" s="5">
        <v>44956</v>
      </c>
      <c r="B1127" t="s">
        <v>3</v>
      </c>
      <c r="C1127" s="14">
        <v>106936</v>
      </c>
    </row>
    <row r="1128" ht="14.25" spans="1:3">
      <c r="A1128" s="5">
        <v>44957</v>
      </c>
      <c r="B1128" t="s">
        <v>3</v>
      </c>
      <c r="C1128" s="14">
        <v>113599</v>
      </c>
    </row>
    <row r="1129" ht="14.25" spans="1:3">
      <c r="A1129" s="5">
        <v>44958</v>
      </c>
      <c r="B1129" t="s">
        <v>3</v>
      </c>
      <c r="C1129" s="14">
        <v>123362</v>
      </c>
    </row>
    <row r="1130" ht="14.25" spans="1:3">
      <c r="A1130" s="5">
        <v>44959</v>
      </c>
      <c r="B1130" t="s">
        <v>3</v>
      </c>
      <c r="C1130" s="14">
        <v>127828</v>
      </c>
    </row>
    <row r="1131" ht="14.25" spans="1:3">
      <c r="A1131" s="7">
        <v>44960</v>
      </c>
      <c r="B1131" t="s">
        <v>3</v>
      </c>
      <c r="C1131" s="14">
        <v>131405</v>
      </c>
    </row>
    <row r="1132" ht="14.25" spans="1:3">
      <c r="A1132" s="7">
        <v>44961</v>
      </c>
      <c r="B1132" t="s">
        <v>3</v>
      </c>
      <c r="C1132" s="14">
        <v>108973</v>
      </c>
    </row>
    <row r="1133" ht="14.25" spans="1:3">
      <c r="A1133" s="7">
        <v>44962</v>
      </c>
      <c r="B1133" t="s">
        <v>3</v>
      </c>
      <c r="C1133" s="8">
        <v>53076</v>
      </c>
    </row>
    <row r="1134" ht="14.25" spans="1:3">
      <c r="A1134" s="7">
        <v>44963</v>
      </c>
      <c r="B1134" t="s">
        <v>3</v>
      </c>
      <c r="C1134" s="14">
        <v>117220</v>
      </c>
    </row>
    <row r="1135" ht="14.25" spans="1:3">
      <c r="A1135" s="5">
        <v>44964</v>
      </c>
      <c r="B1135" t="s">
        <v>3</v>
      </c>
      <c r="C1135" s="14">
        <v>113671</v>
      </c>
    </row>
    <row r="1136" ht="14.25" spans="1:3">
      <c r="A1136" s="7">
        <v>44965</v>
      </c>
      <c r="B1136" t="s">
        <v>3</v>
      </c>
      <c r="C1136" s="14">
        <v>106454</v>
      </c>
    </row>
    <row r="1137" ht="14.25" spans="1:3">
      <c r="A1137" s="3">
        <v>44966</v>
      </c>
      <c r="B1137" t="s">
        <v>3</v>
      </c>
      <c r="C1137" s="14">
        <v>109280</v>
      </c>
    </row>
    <row r="1138" ht="14.25" spans="1:3">
      <c r="A1138" s="3">
        <v>44967</v>
      </c>
      <c r="B1138" t="s">
        <v>3</v>
      </c>
      <c r="C1138" s="14">
        <v>105941</v>
      </c>
    </row>
    <row r="1139" ht="14.25" spans="1:3">
      <c r="A1139" s="3">
        <v>44968</v>
      </c>
      <c r="B1139" t="s">
        <v>3</v>
      </c>
      <c r="C1139" s="4">
        <v>91619</v>
      </c>
    </row>
    <row r="1140" ht="14.25" spans="1:3">
      <c r="A1140" s="3">
        <v>44969</v>
      </c>
      <c r="B1140" t="s">
        <v>3</v>
      </c>
      <c r="C1140" s="4">
        <v>66514</v>
      </c>
    </row>
    <row r="1141" ht="14.25" spans="1:3">
      <c r="A1141" s="3">
        <v>44970</v>
      </c>
      <c r="B1141" t="s">
        <v>3</v>
      </c>
      <c r="C1141" s="14">
        <v>113161</v>
      </c>
    </row>
    <row r="1142" ht="14.25" spans="1:3">
      <c r="A1142" s="3">
        <v>44971</v>
      </c>
      <c r="B1142" t="s">
        <v>3</v>
      </c>
      <c r="C1142" s="14">
        <v>100519</v>
      </c>
    </row>
    <row r="1143" ht="14.25" spans="1:3">
      <c r="A1143" s="3">
        <v>44972</v>
      </c>
      <c r="B1143" t="s">
        <v>3</v>
      </c>
      <c r="C1143" s="14">
        <v>112199</v>
      </c>
    </row>
    <row r="1144" ht="14.25" spans="1:3">
      <c r="A1144" s="3">
        <v>44973</v>
      </c>
      <c r="B1144" t="s">
        <v>3</v>
      </c>
      <c r="C1144" s="4">
        <v>94370</v>
      </c>
    </row>
    <row r="1145" ht="14.25" spans="1:3">
      <c r="A1145" s="7">
        <v>44974</v>
      </c>
      <c r="B1145" t="s">
        <v>3</v>
      </c>
      <c r="C1145" s="14">
        <v>101554</v>
      </c>
    </row>
    <row r="1146" ht="14.25" spans="1:3">
      <c r="A1146" s="5">
        <v>44975</v>
      </c>
      <c r="B1146" t="s">
        <v>3</v>
      </c>
      <c r="C1146" s="14">
        <v>102948</v>
      </c>
    </row>
    <row r="1147" ht="14.25" spans="1:3">
      <c r="A1147" s="7">
        <v>44976</v>
      </c>
      <c r="B1147" t="s">
        <v>3</v>
      </c>
      <c r="C1147" s="8">
        <v>53642</v>
      </c>
    </row>
    <row r="1148" ht="14.25" spans="1:3">
      <c r="A1148" s="7">
        <v>44977</v>
      </c>
      <c r="B1148" t="s">
        <v>3</v>
      </c>
      <c r="C1148" s="14">
        <v>114301</v>
      </c>
    </row>
    <row r="1149" ht="14.25" spans="1:3">
      <c r="A1149" s="7">
        <v>44978</v>
      </c>
      <c r="B1149" t="s">
        <v>3</v>
      </c>
      <c r="C1149" s="14">
        <v>132067</v>
      </c>
    </row>
    <row r="1150" ht="14.25" spans="1:3">
      <c r="A1150" s="5">
        <v>44979</v>
      </c>
      <c r="B1150" t="s">
        <v>3</v>
      </c>
      <c r="C1150" s="14">
        <v>132902</v>
      </c>
    </row>
    <row r="1151" ht="14.25" spans="1:3">
      <c r="A1151" s="5">
        <v>44980</v>
      </c>
      <c r="B1151" t="s">
        <v>3</v>
      </c>
      <c r="C1151" s="14">
        <v>155288</v>
      </c>
    </row>
    <row r="1152" ht="14.25" spans="1:3">
      <c r="A1152" s="5">
        <v>44981</v>
      </c>
      <c r="B1152" t="s">
        <v>3</v>
      </c>
      <c r="C1152" s="14">
        <v>147589</v>
      </c>
    </row>
    <row r="1153" ht="14.25" spans="1:3">
      <c r="A1153" s="7">
        <v>44982</v>
      </c>
      <c r="B1153" t="s">
        <v>3</v>
      </c>
      <c r="C1153" s="14">
        <v>126293</v>
      </c>
    </row>
    <row r="1154" ht="14.25" spans="1:3">
      <c r="A1154" s="5">
        <v>44983</v>
      </c>
      <c r="B1154" t="s">
        <v>3</v>
      </c>
      <c r="C1154" s="6">
        <v>71102</v>
      </c>
    </row>
    <row r="1155" ht="14.25" spans="1:3">
      <c r="A1155" s="7">
        <v>44984</v>
      </c>
      <c r="B1155" t="s">
        <v>3</v>
      </c>
      <c r="C1155" s="14">
        <v>108419</v>
      </c>
    </row>
    <row r="1156" ht="14.25" spans="1:3">
      <c r="A1156" s="7">
        <v>44985</v>
      </c>
      <c r="B1156" t="s">
        <v>3</v>
      </c>
      <c r="C1156" s="8">
        <v>95901</v>
      </c>
    </row>
    <row r="1157" ht="14.25" spans="1:3">
      <c r="A1157" s="5">
        <v>44986</v>
      </c>
      <c r="B1157" t="s">
        <v>3</v>
      </c>
      <c r="C1157" s="6">
        <v>99828</v>
      </c>
    </row>
    <row r="1158" ht="14.25" spans="1:3">
      <c r="A1158" s="5">
        <v>44987</v>
      </c>
      <c r="B1158" t="s">
        <v>3</v>
      </c>
      <c r="C1158" s="6">
        <v>86017</v>
      </c>
    </row>
    <row r="1159" ht="14.25" spans="1:3">
      <c r="A1159" s="5">
        <v>44988</v>
      </c>
      <c r="B1159" t="s">
        <v>3</v>
      </c>
      <c r="C1159" s="6">
        <v>95865</v>
      </c>
    </row>
    <row r="1160" ht="14.25" spans="1:3">
      <c r="A1160" s="7">
        <v>44989</v>
      </c>
      <c r="B1160" t="s">
        <v>3</v>
      </c>
      <c r="C1160" s="8">
        <v>92653</v>
      </c>
    </row>
    <row r="1161" ht="14.25" spans="1:3">
      <c r="A1161" s="7">
        <v>44990</v>
      </c>
      <c r="B1161" t="s">
        <v>3</v>
      </c>
      <c r="C1161" s="8">
        <v>56090</v>
      </c>
    </row>
    <row r="1162" ht="14.25" spans="1:3">
      <c r="A1162" s="5">
        <v>44991</v>
      </c>
      <c r="B1162" t="s">
        <v>3</v>
      </c>
      <c r="C1162" s="6">
        <v>98808</v>
      </c>
    </row>
    <row r="1163" ht="14.25" spans="1:3">
      <c r="A1163" s="7">
        <v>44992</v>
      </c>
      <c r="B1163" t="s">
        <v>3</v>
      </c>
      <c r="C1163" s="8">
        <v>85010</v>
      </c>
    </row>
    <row r="1164" ht="14.25" spans="1:3">
      <c r="A1164" s="7">
        <v>44993</v>
      </c>
      <c r="B1164" t="s">
        <v>3</v>
      </c>
      <c r="C1164" s="8">
        <v>88747</v>
      </c>
    </row>
    <row r="1165" ht="14.25" spans="1:3">
      <c r="A1165" s="5">
        <v>44994</v>
      </c>
      <c r="B1165" t="s">
        <v>3</v>
      </c>
      <c r="C1165" s="6">
        <v>88716</v>
      </c>
    </row>
    <row r="1166" ht="14.25" spans="1:3">
      <c r="A1166" s="7">
        <v>44995</v>
      </c>
      <c r="B1166" t="s">
        <v>3</v>
      </c>
      <c r="C1166" s="8">
        <v>90997</v>
      </c>
    </row>
    <row r="1167" ht="14.25" spans="1:3">
      <c r="A1167" s="7">
        <v>44996</v>
      </c>
      <c r="B1167" t="s">
        <v>3</v>
      </c>
      <c r="C1167" s="8">
        <v>91197</v>
      </c>
    </row>
    <row r="1168" ht="14.25" spans="1:3">
      <c r="A1168" s="7">
        <v>44997</v>
      </c>
      <c r="B1168" t="s">
        <v>3</v>
      </c>
      <c r="C1168" s="8">
        <v>46734</v>
      </c>
    </row>
    <row r="1169" ht="14.25" spans="1:3">
      <c r="A1169" s="7">
        <v>44998</v>
      </c>
      <c r="B1169" t="s">
        <v>3</v>
      </c>
      <c r="C1169" s="8">
        <v>93526</v>
      </c>
    </row>
    <row r="1170" ht="14.25" spans="1:3">
      <c r="A1170" s="7">
        <v>44999</v>
      </c>
      <c r="B1170" t="s">
        <v>3</v>
      </c>
      <c r="C1170" s="8">
        <v>92357</v>
      </c>
    </row>
    <row r="1171" ht="14.25" spans="1:3">
      <c r="A1171" s="7">
        <v>45000</v>
      </c>
      <c r="B1171" t="s">
        <v>3</v>
      </c>
      <c r="C1171" s="8">
        <v>87169</v>
      </c>
    </row>
    <row r="1172" ht="14.25" spans="1:3">
      <c r="A1172" s="7">
        <v>45001</v>
      </c>
      <c r="B1172" t="s">
        <v>3</v>
      </c>
      <c r="C1172" s="8">
        <v>87709</v>
      </c>
    </row>
    <row r="1173" ht="14.25" spans="1:3">
      <c r="A1173" s="7">
        <v>45002</v>
      </c>
      <c r="B1173" t="s">
        <v>3</v>
      </c>
      <c r="C1173" s="8">
        <v>96260</v>
      </c>
    </row>
    <row r="1174" ht="14.25" spans="1:3">
      <c r="A1174" s="7">
        <v>45003</v>
      </c>
      <c r="B1174" t="s">
        <v>3</v>
      </c>
      <c r="C1174" s="8">
        <v>84095</v>
      </c>
    </row>
    <row r="1175" ht="14.25" spans="1:3">
      <c r="A1175" s="7">
        <v>45004</v>
      </c>
      <c r="B1175" t="s">
        <v>3</v>
      </c>
      <c r="C1175" s="8">
        <v>55542</v>
      </c>
    </row>
    <row r="1176" ht="14.25" spans="1:3">
      <c r="A1176" s="5">
        <v>45005</v>
      </c>
      <c r="B1176" t="s">
        <v>3</v>
      </c>
      <c r="C1176" s="14">
        <v>104996</v>
      </c>
    </row>
    <row r="1177" ht="14.25" spans="1:3">
      <c r="A1177" s="5">
        <v>45006</v>
      </c>
      <c r="B1177" t="s">
        <v>3</v>
      </c>
      <c r="C1177" s="14">
        <v>107186</v>
      </c>
    </row>
    <row r="1178" ht="14.25" spans="1:3">
      <c r="A1178" s="7">
        <v>45007</v>
      </c>
      <c r="B1178" t="s">
        <v>3</v>
      </c>
      <c r="C1178" s="8">
        <v>92730</v>
      </c>
    </row>
    <row r="1179" ht="14.25" spans="1:3">
      <c r="A1179" s="7">
        <v>45008</v>
      </c>
      <c r="B1179" t="s">
        <v>3</v>
      </c>
      <c r="C1179" s="14">
        <v>102783</v>
      </c>
    </row>
    <row r="1180" ht="14.25" spans="1:3">
      <c r="A1180" s="5">
        <v>45009</v>
      </c>
      <c r="B1180" t="s">
        <v>3</v>
      </c>
      <c r="C1180" s="8">
        <v>99700</v>
      </c>
    </row>
    <row r="1181" ht="14.25" spans="1:3">
      <c r="A1181" s="7">
        <v>45010</v>
      </c>
      <c r="B1181" t="s">
        <v>3</v>
      </c>
      <c r="C1181" s="8">
        <v>85844</v>
      </c>
    </row>
    <row r="1182" ht="14.25" spans="1:3">
      <c r="A1182" s="5">
        <v>45011</v>
      </c>
      <c r="B1182" t="s">
        <v>3</v>
      </c>
      <c r="C1182" s="8">
        <v>40400</v>
      </c>
    </row>
    <row r="1183" ht="14.25" spans="1:3">
      <c r="A1183" s="5">
        <v>45012</v>
      </c>
      <c r="B1183" t="s">
        <v>3</v>
      </c>
      <c r="C1183" s="8">
        <v>82933</v>
      </c>
    </row>
    <row r="1184" ht="14.25" spans="1:3">
      <c r="A1184" s="5">
        <v>45013</v>
      </c>
      <c r="B1184" t="s">
        <v>3</v>
      </c>
      <c r="C1184" s="8">
        <v>79856</v>
      </c>
    </row>
    <row r="1185" ht="14.25" spans="1:3">
      <c r="A1185" s="5">
        <v>45014</v>
      </c>
      <c r="B1185" t="s">
        <v>3</v>
      </c>
      <c r="C1185" s="8">
        <v>74639</v>
      </c>
    </row>
    <row r="1186" ht="14.25" spans="1:3">
      <c r="A1186" s="3">
        <v>45015</v>
      </c>
      <c r="B1186" t="s">
        <v>3</v>
      </c>
      <c r="C1186" s="8">
        <v>76131</v>
      </c>
    </row>
    <row r="1187" ht="14.25" spans="1:3">
      <c r="A1187" s="3">
        <v>45016</v>
      </c>
      <c r="B1187" t="s">
        <v>3</v>
      </c>
      <c r="C1187" s="8">
        <v>77598</v>
      </c>
    </row>
    <row r="1188" ht="14.25" spans="1:3">
      <c r="A1188" s="7">
        <v>45017</v>
      </c>
      <c r="B1188" t="s">
        <v>3</v>
      </c>
      <c r="C1188" s="8">
        <v>76101</v>
      </c>
    </row>
    <row r="1189" ht="14.25" spans="1:3">
      <c r="A1189" s="3">
        <v>45018</v>
      </c>
      <c r="B1189" t="s">
        <v>3</v>
      </c>
      <c r="C1189" s="8">
        <v>47894</v>
      </c>
    </row>
    <row r="1190" ht="14.25" spans="1:3">
      <c r="A1190" s="5">
        <v>45019</v>
      </c>
      <c r="B1190" t="s">
        <v>3</v>
      </c>
      <c r="C1190" s="8">
        <v>80834</v>
      </c>
    </row>
    <row r="1191" ht="14.25" spans="1:3">
      <c r="A1191" s="3">
        <v>45020</v>
      </c>
      <c r="B1191" t="s">
        <v>3</v>
      </c>
      <c r="C1191" s="8">
        <v>75571</v>
      </c>
    </row>
    <row r="1192" ht="14.25" spans="1:3">
      <c r="A1192" s="7">
        <v>45021</v>
      </c>
      <c r="B1192" t="s">
        <v>3</v>
      </c>
      <c r="C1192" s="8">
        <v>45020</v>
      </c>
    </row>
    <row r="1193" ht="14.25" spans="1:3">
      <c r="A1193" s="7">
        <v>45022</v>
      </c>
      <c r="B1193" t="s">
        <v>3</v>
      </c>
      <c r="C1193" s="8">
        <v>86644</v>
      </c>
    </row>
    <row r="1194" ht="14.25" spans="1:3">
      <c r="A1194" s="7">
        <v>45023</v>
      </c>
      <c r="B1194" t="s">
        <v>3</v>
      </c>
      <c r="C1194" s="8">
        <v>94808</v>
      </c>
    </row>
    <row r="1195" ht="14.25" spans="1:3">
      <c r="A1195" s="5">
        <v>45024</v>
      </c>
      <c r="B1195" t="s">
        <v>3</v>
      </c>
      <c r="C1195" s="8">
        <v>83431</v>
      </c>
    </row>
    <row r="1196" ht="14.25" spans="1:3">
      <c r="A1196" s="3">
        <v>45025</v>
      </c>
      <c r="B1196" t="s">
        <v>3</v>
      </c>
      <c r="C1196" s="8">
        <v>54902</v>
      </c>
    </row>
    <row r="1197" ht="14.25" spans="1:3">
      <c r="A1197" s="7">
        <v>45026</v>
      </c>
      <c r="B1197" t="s">
        <v>3</v>
      </c>
      <c r="C1197" s="8">
        <v>93167</v>
      </c>
    </row>
    <row r="1198" ht="14.25" spans="1:3">
      <c r="A1198" s="5">
        <v>45027</v>
      </c>
      <c r="B1198" t="s">
        <v>3</v>
      </c>
      <c r="C1198" s="8">
        <v>92861</v>
      </c>
    </row>
    <row r="1199" ht="14.25" spans="1:3">
      <c r="A1199" s="5">
        <v>45028</v>
      </c>
      <c r="B1199" t="s">
        <v>3</v>
      </c>
      <c r="C1199" s="8">
        <v>93046</v>
      </c>
    </row>
    <row r="1200" ht="14.25" spans="1:3">
      <c r="A1200" s="7">
        <v>45029</v>
      </c>
      <c r="B1200" t="s">
        <v>3</v>
      </c>
      <c r="C1200" s="8">
        <v>96543</v>
      </c>
    </row>
    <row r="1201" ht="14.25" spans="1:3">
      <c r="A1201" s="5">
        <v>45030</v>
      </c>
      <c r="B1201" t="s">
        <v>3</v>
      </c>
      <c r="C1201" s="8">
        <v>84853</v>
      </c>
    </row>
    <row r="1202" ht="14.25" spans="1:3">
      <c r="A1202" s="5">
        <v>45031</v>
      </c>
      <c r="B1202" t="s">
        <v>3</v>
      </c>
      <c r="C1202" s="8">
        <v>76654</v>
      </c>
    </row>
    <row r="1203" ht="14.25" spans="1:3">
      <c r="A1203" s="7">
        <v>45032</v>
      </c>
      <c r="B1203" t="s">
        <v>3</v>
      </c>
      <c r="C1203" s="8">
        <v>49709</v>
      </c>
    </row>
    <row r="1204" ht="14.25" spans="1:3">
      <c r="A1204" s="5">
        <v>45033</v>
      </c>
      <c r="B1204" t="s">
        <v>3</v>
      </c>
      <c r="C1204" s="8">
        <v>90657</v>
      </c>
    </row>
    <row r="1205" ht="14.25" spans="1:3">
      <c r="A1205" s="5">
        <v>45034</v>
      </c>
      <c r="B1205" t="s">
        <v>3</v>
      </c>
      <c r="C1205" s="8">
        <v>82689</v>
      </c>
    </row>
    <row r="1206" ht="14.25" spans="1:3">
      <c r="A1206" s="5">
        <v>45035</v>
      </c>
      <c r="B1206" t="s">
        <v>3</v>
      </c>
      <c r="C1206" s="8">
        <v>90204</v>
      </c>
    </row>
    <row r="1207" ht="14.25" spans="1:3">
      <c r="A1207" s="5">
        <v>45036</v>
      </c>
      <c r="B1207" t="s">
        <v>3</v>
      </c>
      <c r="C1207" s="8">
        <v>91591</v>
      </c>
    </row>
    <row r="1208" ht="14.25" spans="1:3">
      <c r="A1208" s="5">
        <v>45037</v>
      </c>
      <c r="B1208" t="s">
        <v>3</v>
      </c>
      <c r="C1208" s="14">
        <v>102896</v>
      </c>
    </row>
    <row r="1209" ht="14.25" spans="1:3">
      <c r="A1209" s="5">
        <v>45038</v>
      </c>
      <c r="B1209" t="s">
        <v>3</v>
      </c>
      <c r="C1209" s="8">
        <v>98693</v>
      </c>
    </row>
    <row r="1210" ht="14.25" spans="1:3">
      <c r="A1210" s="5">
        <v>45039</v>
      </c>
      <c r="B1210" t="s">
        <v>3</v>
      </c>
      <c r="C1210" s="8">
        <v>62231</v>
      </c>
    </row>
    <row r="1211" ht="14.25" spans="1:3">
      <c r="A1211" s="5">
        <v>45040</v>
      </c>
      <c r="B1211" t="s">
        <v>3</v>
      </c>
      <c r="C1211" s="14">
        <v>111227</v>
      </c>
    </row>
    <row r="1212" ht="14.25" spans="1:3">
      <c r="A1212" s="5">
        <v>45041</v>
      </c>
      <c r="B1212" t="s">
        <v>3</v>
      </c>
      <c r="C1212" s="8">
        <v>99947</v>
      </c>
    </row>
    <row r="1213" ht="14.25" spans="1:3">
      <c r="A1213" s="5">
        <v>45042</v>
      </c>
      <c r="B1213" t="s">
        <v>3</v>
      </c>
      <c r="C1213" s="14">
        <v>105729</v>
      </c>
    </row>
    <row r="1214" ht="14.25" spans="1:3">
      <c r="A1214" s="5">
        <v>45043</v>
      </c>
      <c r="B1214" t="s">
        <v>3</v>
      </c>
      <c r="C1214" s="14">
        <v>116934</v>
      </c>
    </row>
    <row r="1215" ht="14.25" spans="1:3">
      <c r="A1215" s="15">
        <v>45044</v>
      </c>
      <c r="B1215" t="s">
        <v>3</v>
      </c>
      <c r="C1215" s="14">
        <v>103652</v>
      </c>
    </row>
    <row r="1216" ht="14.25" spans="1:3">
      <c r="A1216" s="3">
        <v>45045</v>
      </c>
      <c r="B1216" t="s">
        <v>3</v>
      </c>
      <c r="C1216" s="4">
        <v>71936</v>
      </c>
    </row>
    <row r="1217" ht="14.25" spans="1:3">
      <c r="A1217" s="15">
        <v>45046</v>
      </c>
      <c r="B1217" t="s">
        <v>3</v>
      </c>
      <c r="C1217" s="16">
        <v>47385</v>
      </c>
    </row>
    <row r="1218" ht="14.25" spans="1:3">
      <c r="A1218" s="3">
        <v>45047</v>
      </c>
      <c r="B1218" t="s">
        <v>3</v>
      </c>
      <c r="C1218" s="4">
        <v>24028</v>
      </c>
    </row>
    <row r="1219" ht="14.25" spans="1:3">
      <c r="A1219" s="15">
        <v>45048</v>
      </c>
      <c r="B1219" t="s">
        <v>3</v>
      </c>
      <c r="C1219" s="16">
        <v>51443</v>
      </c>
    </row>
    <row r="1220" ht="14.25" spans="1:3">
      <c r="A1220" s="3">
        <v>45049</v>
      </c>
      <c r="B1220" t="s">
        <v>3</v>
      </c>
      <c r="C1220" s="4">
        <v>64458</v>
      </c>
    </row>
    <row r="1221" ht="14.25" spans="1:3">
      <c r="A1221" s="15">
        <v>45050</v>
      </c>
      <c r="B1221" t="s">
        <v>3</v>
      </c>
      <c r="C1221" s="16">
        <v>83712</v>
      </c>
    </row>
    <row r="1222" ht="14.25" spans="1:3">
      <c r="A1222" s="3">
        <v>45051</v>
      </c>
      <c r="B1222" t="s">
        <v>3</v>
      </c>
      <c r="C1222" s="4">
        <v>93360</v>
      </c>
    </row>
    <row r="1223" ht="14.25" spans="1:3">
      <c r="A1223" s="15">
        <v>45052</v>
      </c>
      <c r="B1223" t="s">
        <v>3</v>
      </c>
      <c r="C1223" s="16">
        <v>90133</v>
      </c>
    </row>
    <row r="1224" ht="14.25" spans="1:3">
      <c r="A1224" s="3">
        <v>45053</v>
      </c>
      <c r="B1224" t="s">
        <v>3</v>
      </c>
      <c r="C1224" s="4">
        <v>63073</v>
      </c>
    </row>
    <row r="1225" ht="14.25" spans="1:3">
      <c r="A1225" s="15">
        <v>45054</v>
      </c>
      <c r="B1225" t="s">
        <v>3</v>
      </c>
      <c r="C1225" s="14">
        <v>102221</v>
      </c>
    </row>
    <row r="1226" ht="14.25" spans="1:3">
      <c r="A1226" s="3">
        <v>45055</v>
      </c>
      <c r="B1226" t="s">
        <v>3</v>
      </c>
      <c r="C1226" s="4">
        <v>97497</v>
      </c>
    </row>
    <row r="1227" ht="14.25" spans="1:3">
      <c r="A1227" s="5">
        <v>45056</v>
      </c>
      <c r="B1227" t="s">
        <v>3</v>
      </c>
      <c r="C1227" s="6">
        <v>91783</v>
      </c>
    </row>
    <row r="1228" ht="14.25" spans="1:3">
      <c r="A1228" s="5">
        <v>45057</v>
      </c>
      <c r="B1228" t="s">
        <v>3</v>
      </c>
      <c r="C1228" s="6">
        <v>83281</v>
      </c>
    </row>
    <row r="1229" ht="14.25" spans="1:3">
      <c r="A1229" s="5">
        <v>45058</v>
      </c>
      <c r="B1229" t="s">
        <v>3</v>
      </c>
      <c r="C1229" s="6">
        <v>82474</v>
      </c>
    </row>
    <row r="1230" ht="14.25" spans="1:3">
      <c r="A1230" s="15">
        <v>45059</v>
      </c>
      <c r="B1230" t="s">
        <v>3</v>
      </c>
      <c r="C1230" s="16">
        <v>84727</v>
      </c>
    </row>
    <row r="1231" ht="14.25" spans="1:3">
      <c r="A1231" s="3">
        <v>45060</v>
      </c>
      <c r="B1231" t="s">
        <v>3</v>
      </c>
      <c r="C1231" s="4">
        <v>51118</v>
      </c>
    </row>
    <row r="1232" ht="14.25" spans="1:3">
      <c r="A1232" s="5">
        <v>45061</v>
      </c>
      <c r="B1232" t="s">
        <v>3</v>
      </c>
      <c r="C1232" s="14">
        <v>101387</v>
      </c>
    </row>
    <row r="1233" ht="14.25" spans="1:3">
      <c r="A1233" s="5">
        <v>45062</v>
      </c>
      <c r="B1233" t="s">
        <v>3</v>
      </c>
      <c r="C1233" s="6">
        <v>92122</v>
      </c>
    </row>
    <row r="1234" ht="14.25" spans="1:3">
      <c r="A1234" s="15">
        <v>45063</v>
      </c>
      <c r="B1234" t="s">
        <v>3</v>
      </c>
      <c r="C1234" s="16">
        <v>89879</v>
      </c>
    </row>
    <row r="1235" ht="14.25" spans="1:3">
      <c r="A1235" s="3">
        <v>45064</v>
      </c>
      <c r="B1235" t="s">
        <v>3</v>
      </c>
      <c r="C1235" s="4">
        <v>72408</v>
      </c>
    </row>
    <row r="1236" ht="14.25" spans="1:3">
      <c r="A1236" s="7">
        <v>45065</v>
      </c>
      <c r="B1236" t="s">
        <v>3</v>
      </c>
      <c r="C1236" s="8">
        <v>86216</v>
      </c>
    </row>
    <row r="1237" ht="14.25" spans="1:3">
      <c r="A1237" s="5">
        <v>45066</v>
      </c>
      <c r="B1237" t="s">
        <v>3</v>
      </c>
      <c r="C1237" s="6">
        <v>70216</v>
      </c>
    </row>
    <row r="1238" ht="14.25" spans="1:3">
      <c r="A1238" s="5">
        <v>45067</v>
      </c>
      <c r="B1238" t="s">
        <v>3</v>
      </c>
      <c r="C1238" s="6">
        <v>46624</v>
      </c>
    </row>
    <row r="1239" ht="14.25" spans="1:3">
      <c r="A1239" s="15">
        <v>45068</v>
      </c>
      <c r="B1239" t="s">
        <v>3</v>
      </c>
      <c r="C1239" s="16">
        <v>91745</v>
      </c>
    </row>
    <row r="1240" ht="14.25" spans="1:3">
      <c r="A1240" s="7">
        <v>45069</v>
      </c>
      <c r="B1240" t="s">
        <v>3</v>
      </c>
      <c r="C1240" s="8">
        <v>82270</v>
      </c>
    </row>
    <row r="1241" ht="14.25" spans="1:3">
      <c r="A1241" s="5">
        <v>45070</v>
      </c>
      <c r="B1241" t="s">
        <v>3</v>
      </c>
      <c r="C1241" s="6">
        <v>88054</v>
      </c>
    </row>
    <row r="1242" ht="14.25" spans="1:3">
      <c r="A1242" s="5">
        <v>45071</v>
      </c>
      <c r="B1242" t="s">
        <v>3</v>
      </c>
      <c r="C1242" s="6">
        <v>94518</v>
      </c>
    </row>
    <row r="1243" ht="14.25" spans="1:3">
      <c r="A1243" s="5">
        <v>45072</v>
      </c>
      <c r="B1243" t="s">
        <v>3</v>
      </c>
      <c r="C1243" s="14">
        <v>102578</v>
      </c>
    </row>
    <row r="1244" ht="14.25" spans="1:3">
      <c r="A1244" s="5">
        <v>45073</v>
      </c>
      <c r="B1244" t="s">
        <v>3</v>
      </c>
      <c r="C1244" s="6">
        <v>94858</v>
      </c>
    </row>
    <row r="1245" ht="14.25" spans="1:3">
      <c r="A1245" s="5">
        <v>45074</v>
      </c>
      <c r="B1245" t="s">
        <v>3</v>
      </c>
      <c r="C1245" s="6">
        <v>46476</v>
      </c>
    </row>
    <row r="1246" ht="14.25" spans="1:3">
      <c r="A1246" s="5">
        <v>45075</v>
      </c>
      <c r="B1246" t="s">
        <v>3</v>
      </c>
      <c r="C1246" s="6">
        <v>98261</v>
      </c>
    </row>
    <row r="1247" ht="14.25" spans="1:3">
      <c r="A1247" s="5">
        <v>45076</v>
      </c>
      <c r="B1247" t="s">
        <v>3</v>
      </c>
      <c r="C1247" s="6">
        <v>92966</v>
      </c>
    </row>
    <row r="1248" ht="14.25" spans="1:3">
      <c r="A1248" s="5">
        <v>45077</v>
      </c>
      <c r="B1248" t="s">
        <v>3</v>
      </c>
      <c r="C1248" s="6">
        <v>87411</v>
      </c>
    </row>
    <row r="1249" ht="14.25" spans="1:3">
      <c r="A1249" s="5">
        <v>45078</v>
      </c>
      <c r="B1249" t="s">
        <v>3</v>
      </c>
      <c r="C1249" s="6">
        <v>86547</v>
      </c>
    </row>
    <row r="1250" ht="14.25" spans="1:3">
      <c r="A1250" s="5">
        <v>45079</v>
      </c>
      <c r="B1250" t="s">
        <v>3</v>
      </c>
      <c r="C1250" s="6">
        <v>80793</v>
      </c>
    </row>
    <row r="1251" ht="14.25" spans="1:3">
      <c r="A1251" s="3">
        <v>45080</v>
      </c>
      <c r="B1251" t="s">
        <v>3</v>
      </c>
      <c r="C1251" s="4">
        <v>80974</v>
      </c>
    </row>
    <row r="1252" ht="14.25" spans="1:3">
      <c r="A1252" s="15">
        <v>45081</v>
      </c>
      <c r="B1252" t="s">
        <v>3</v>
      </c>
      <c r="C1252" s="16">
        <v>47352</v>
      </c>
    </row>
    <row r="1253" ht="14.25" spans="1:3">
      <c r="A1253" s="5">
        <v>45082</v>
      </c>
      <c r="B1253" t="s">
        <v>3</v>
      </c>
      <c r="C1253" s="6">
        <v>86132</v>
      </c>
    </row>
    <row r="1254" ht="14.25" spans="1:3">
      <c r="A1254" s="5">
        <v>45083</v>
      </c>
      <c r="B1254" t="s">
        <v>3</v>
      </c>
      <c r="C1254" s="6">
        <v>88912</v>
      </c>
    </row>
    <row r="1255" ht="14.25" spans="1:3">
      <c r="A1255" s="5">
        <v>45084</v>
      </c>
      <c r="B1255" t="s">
        <v>3</v>
      </c>
      <c r="C1255" s="6">
        <v>79491</v>
      </c>
    </row>
    <row r="1256" ht="14.25" spans="1:3">
      <c r="A1256" s="5">
        <v>45085</v>
      </c>
      <c r="B1256" t="s">
        <v>3</v>
      </c>
      <c r="C1256" s="6">
        <v>83607</v>
      </c>
    </row>
    <row r="1257" ht="14.25" spans="1:3">
      <c r="A1257" s="5">
        <v>45086</v>
      </c>
      <c r="B1257" t="s">
        <v>3</v>
      </c>
      <c r="C1257" s="6">
        <v>95505</v>
      </c>
    </row>
    <row r="1258" ht="14.25" spans="1:3">
      <c r="A1258" s="5">
        <v>45087</v>
      </c>
      <c r="B1258" t="s">
        <v>3</v>
      </c>
      <c r="C1258" s="6">
        <v>84260</v>
      </c>
    </row>
    <row r="1259" ht="14.25" spans="1:3">
      <c r="A1259" s="3">
        <v>45088</v>
      </c>
      <c r="B1259" t="s">
        <v>3</v>
      </c>
      <c r="C1259" s="4">
        <v>61003</v>
      </c>
    </row>
    <row r="1260" ht="14.25" spans="1:3">
      <c r="A1260" s="15">
        <v>45089</v>
      </c>
      <c r="B1260" t="s">
        <v>3</v>
      </c>
      <c r="C1260" s="14">
        <v>103217</v>
      </c>
    </row>
    <row r="1261" ht="14.25" spans="1:3">
      <c r="A1261" s="3">
        <v>45090</v>
      </c>
      <c r="B1261" t="s">
        <v>3</v>
      </c>
      <c r="C1261" s="4">
        <v>85505</v>
      </c>
    </row>
    <row r="1262" ht="14.25" spans="1:3">
      <c r="A1262" s="5">
        <v>45091</v>
      </c>
      <c r="B1262" t="s">
        <v>3</v>
      </c>
      <c r="C1262" s="6">
        <v>85410</v>
      </c>
    </row>
    <row r="1263" ht="14.25" spans="1:3">
      <c r="A1263" s="5">
        <v>45092</v>
      </c>
      <c r="B1263" t="s">
        <v>3</v>
      </c>
      <c r="C1263" s="6">
        <v>86697</v>
      </c>
    </row>
    <row r="1264" ht="14.25" spans="1:3">
      <c r="A1264" s="5">
        <v>45093</v>
      </c>
      <c r="B1264" t="s">
        <v>3</v>
      </c>
      <c r="C1264" s="14">
        <v>100778</v>
      </c>
    </row>
    <row r="1265" ht="14.25" spans="1:3">
      <c r="A1265" s="5">
        <v>45094</v>
      </c>
      <c r="B1265" t="s">
        <v>3</v>
      </c>
      <c r="C1265" s="6">
        <v>93205</v>
      </c>
    </row>
    <row r="1266" ht="14.25" spans="1:3">
      <c r="A1266" s="5">
        <v>45095</v>
      </c>
      <c r="B1266" t="s">
        <v>3</v>
      </c>
      <c r="C1266" s="6">
        <v>58959</v>
      </c>
    </row>
    <row r="1267" ht="14.25" spans="1:3">
      <c r="A1267" s="5">
        <v>45096</v>
      </c>
      <c r="B1267" t="s">
        <v>3</v>
      </c>
      <c r="C1267" s="14">
        <v>101619</v>
      </c>
    </row>
    <row r="1268" ht="14.25" spans="1:3">
      <c r="A1268" s="5">
        <v>45097</v>
      </c>
      <c r="B1268" t="s">
        <v>3</v>
      </c>
      <c r="C1268" s="6">
        <v>94352</v>
      </c>
    </row>
    <row r="1269" ht="14.25" spans="1:3">
      <c r="A1269" s="5">
        <v>45098</v>
      </c>
      <c r="B1269" t="s">
        <v>3</v>
      </c>
      <c r="C1269" s="6">
        <v>96746</v>
      </c>
    </row>
    <row r="1270" ht="14.25" spans="1:3">
      <c r="A1270" s="5">
        <v>45099</v>
      </c>
      <c r="B1270" t="s">
        <v>3</v>
      </c>
      <c r="C1270" s="6">
        <v>47300</v>
      </c>
    </row>
    <row r="1271" ht="14.25" spans="1:3">
      <c r="A1271" s="5">
        <v>45100</v>
      </c>
      <c r="B1271" t="s">
        <v>3</v>
      </c>
      <c r="C1271" s="6">
        <v>76950</v>
      </c>
    </row>
    <row r="1272" ht="14.25" spans="1:3">
      <c r="A1272" s="5">
        <v>45101</v>
      </c>
      <c r="B1272" t="s">
        <v>3</v>
      </c>
      <c r="C1272" s="6">
        <v>77795</v>
      </c>
    </row>
    <row r="1273" ht="14.25" spans="1:3">
      <c r="A1273" s="5">
        <v>45102</v>
      </c>
      <c r="B1273" t="s">
        <v>3</v>
      </c>
      <c r="C1273" s="6">
        <v>53453</v>
      </c>
    </row>
    <row r="1274" ht="14.25" spans="1:3">
      <c r="A1274" s="5">
        <v>45103</v>
      </c>
      <c r="B1274" t="s">
        <v>3</v>
      </c>
      <c r="C1274" s="6">
        <v>95947</v>
      </c>
    </row>
    <row r="1275" ht="14.25" spans="1:3">
      <c r="A1275" s="5">
        <v>45104</v>
      </c>
      <c r="B1275" t="s">
        <v>3</v>
      </c>
      <c r="C1275" s="6">
        <v>96444</v>
      </c>
    </row>
    <row r="1276" ht="14.25" spans="1:3">
      <c r="A1276" s="5">
        <v>45105</v>
      </c>
      <c r="B1276" t="s">
        <v>3</v>
      </c>
      <c r="C1276" s="6">
        <v>87701</v>
      </c>
    </row>
    <row r="1277" ht="14.25" spans="1:3">
      <c r="A1277" s="5">
        <v>45106</v>
      </c>
      <c r="B1277" t="s">
        <v>3</v>
      </c>
      <c r="C1277" s="6">
        <v>92122</v>
      </c>
    </row>
    <row r="1278" ht="14.25" spans="1:3">
      <c r="A1278" s="5">
        <v>45107</v>
      </c>
      <c r="B1278" t="s">
        <v>3</v>
      </c>
      <c r="C1278" s="14">
        <v>101392</v>
      </c>
    </row>
    <row r="1279" ht="14.25" spans="1:3">
      <c r="A1279" s="7">
        <v>45108</v>
      </c>
      <c r="B1279" t="s">
        <v>3</v>
      </c>
      <c r="C1279" s="8">
        <v>93006</v>
      </c>
    </row>
    <row r="1280" ht="14.25" spans="1:3">
      <c r="A1280" s="5">
        <v>45109</v>
      </c>
      <c r="B1280" t="s">
        <v>3</v>
      </c>
      <c r="C1280" s="6">
        <v>54461</v>
      </c>
    </row>
    <row r="1281" ht="14.25" spans="1:3">
      <c r="A1281" s="5">
        <v>45110</v>
      </c>
      <c r="B1281" t="s">
        <v>3</v>
      </c>
      <c r="C1281" s="6">
        <v>93987</v>
      </c>
    </row>
    <row r="1282" ht="14.25" spans="1:3">
      <c r="A1282" s="5">
        <v>45111</v>
      </c>
      <c r="B1282" t="s">
        <v>3</v>
      </c>
      <c r="C1282" s="6">
        <v>90113</v>
      </c>
    </row>
    <row r="1283" ht="14.25" spans="1:3">
      <c r="A1283" s="5">
        <v>45112</v>
      </c>
      <c r="B1283" t="s">
        <v>3</v>
      </c>
      <c r="C1283" s="6">
        <v>95675</v>
      </c>
    </row>
    <row r="1284" ht="14.25" spans="1:3">
      <c r="A1284" s="5">
        <v>45113</v>
      </c>
      <c r="B1284" t="s">
        <v>3</v>
      </c>
      <c r="C1284" s="14">
        <v>103704</v>
      </c>
    </row>
    <row r="1285" ht="14.25" spans="1:3">
      <c r="A1285" s="5">
        <v>45114</v>
      </c>
      <c r="B1285" t="s">
        <v>3</v>
      </c>
      <c r="C1285" s="14">
        <v>108445</v>
      </c>
    </row>
    <row r="1286" ht="14.25" spans="1:3">
      <c r="A1286" s="5">
        <v>45115</v>
      </c>
      <c r="B1286" t="s">
        <v>3</v>
      </c>
      <c r="C1286" s="14">
        <v>101514</v>
      </c>
    </row>
    <row r="1287" ht="14.25" spans="1:3">
      <c r="A1287" s="5">
        <v>45116</v>
      </c>
      <c r="B1287" t="s">
        <v>3</v>
      </c>
      <c r="C1287" s="6">
        <v>57615</v>
      </c>
    </row>
    <row r="1288" ht="14.25" spans="1:3">
      <c r="A1288" s="5">
        <v>45117</v>
      </c>
      <c r="B1288" t="s">
        <v>3</v>
      </c>
      <c r="C1288" s="14">
        <v>111944</v>
      </c>
    </row>
    <row r="1289" ht="14.25" spans="1:3">
      <c r="A1289" s="5">
        <v>45118</v>
      </c>
      <c r="B1289" t="s">
        <v>3</v>
      </c>
      <c r="C1289" s="14">
        <v>111363</v>
      </c>
    </row>
    <row r="1290" ht="14.25" spans="1:3">
      <c r="A1290" s="5">
        <v>45119</v>
      </c>
      <c r="B1290" t="s">
        <v>3</v>
      </c>
      <c r="C1290" s="14">
        <v>102092</v>
      </c>
    </row>
    <row r="1291" ht="14.25" spans="1:3">
      <c r="A1291" s="5">
        <v>45120</v>
      </c>
      <c r="B1291" t="s">
        <v>3</v>
      </c>
      <c r="C1291" s="14">
        <v>107594</v>
      </c>
    </row>
    <row r="1292" ht="14.25" spans="1:3">
      <c r="A1292" s="5">
        <v>45121</v>
      </c>
      <c r="B1292" t="s">
        <v>3</v>
      </c>
      <c r="C1292" s="14">
        <v>119015</v>
      </c>
    </row>
    <row r="1293" ht="14.25" spans="1:3">
      <c r="A1293" s="5">
        <v>45122</v>
      </c>
      <c r="B1293" t="s">
        <v>3</v>
      </c>
      <c r="C1293" s="14">
        <v>108018</v>
      </c>
    </row>
    <row r="1294" ht="14.25" spans="1:3">
      <c r="A1294" s="7">
        <v>45123</v>
      </c>
      <c r="B1294" t="s">
        <v>3</v>
      </c>
      <c r="C1294" s="8">
        <v>71954</v>
      </c>
    </row>
    <row r="1295" ht="14.25" spans="1:3">
      <c r="A1295" s="3">
        <v>45124</v>
      </c>
      <c r="B1295" t="s">
        <v>3</v>
      </c>
      <c r="C1295" s="4">
        <v>115144</v>
      </c>
    </row>
    <row r="1296" ht="14.25" spans="1:3">
      <c r="A1296" s="15">
        <v>45125</v>
      </c>
      <c r="B1296" t="s">
        <v>3</v>
      </c>
      <c r="C1296" s="16">
        <v>101745</v>
      </c>
    </row>
    <row r="1297" ht="14.25" spans="1:3">
      <c r="A1297" s="3">
        <v>45126</v>
      </c>
      <c r="B1297" t="s">
        <v>3</v>
      </c>
      <c r="C1297" s="4">
        <v>114691</v>
      </c>
    </row>
    <row r="1298" ht="14.25" spans="1:3">
      <c r="A1298" s="15">
        <v>45127</v>
      </c>
      <c r="B1298" t="s">
        <v>3</v>
      </c>
      <c r="C1298" s="16">
        <v>105961</v>
      </c>
    </row>
    <row r="1299" ht="14.25" spans="1:3">
      <c r="A1299" s="3">
        <v>45128</v>
      </c>
      <c r="B1299" t="s">
        <v>3</v>
      </c>
      <c r="C1299" s="4">
        <v>101472</v>
      </c>
    </row>
    <row r="1300" ht="14.25" spans="1:3">
      <c r="A1300" s="15">
        <v>45129</v>
      </c>
      <c r="B1300" t="s">
        <v>3</v>
      </c>
      <c r="C1300" s="16">
        <v>108226</v>
      </c>
    </row>
    <row r="1301" ht="14.25" spans="1:3">
      <c r="A1301" s="3">
        <v>45130</v>
      </c>
      <c r="B1301" t="s">
        <v>3</v>
      </c>
      <c r="C1301" s="4">
        <v>70114</v>
      </c>
    </row>
    <row r="1302" ht="14.25" spans="1:3">
      <c r="A1302" s="15">
        <v>45131</v>
      </c>
      <c r="B1302" t="s">
        <v>3</v>
      </c>
      <c r="C1302" s="16">
        <v>125100</v>
      </c>
    </row>
    <row r="1303" ht="14.25" spans="1:3">
      <c r="A1303" s="3">
        <v>45132</v>
      </c>
      <c r="B1303" t="s">
        <v>3</v>
      </c>
      <c r="C1303" s="4">
        <v>124240</v>
      </c>
    </row>
    <row r="1304" ht="14.25" spans="1:3">
      <c r="A1304" s="15">
        <v>45133</v>
      </c>
      <c r="B1304" t="s">
        <v>3</v>
      </c>
      <c r="C1304" s="16">
        <v>111027</v>
      </c>
    </row>
    <row r="1305" ht="14.25" spans="1:3">
      <c r="A1305" s="3">
        <v>45134</v>
      </c>
      <c r="B1305" t="s">
        <v>3</v>
      </c>
      <c r="C1305" s="4">
        <v>128986</v>
      </c>
    </row>
    <row r="1306" ht="14.25" spans="1:3">
      <c r="A1306" s="15">
        <v>45135</v>
      </c>
      <c r="B1306" t="s">
        <v>3</v>
      </c>
      <c r="C1306" s="16">
        <v>118037</v>
      </c>
    </row>
    <row r="1307" ht="14.25" spans="1:3">
      <c r="A1307" s="3">
        <v>45136</v>
      </c>
      <c r="B1307" t="s">
        <v>3</v>
      </c>
      <c r="C1307" s="4">
        <v>114197</v>
      </c>
    </row>
    <row r="1308" ht="14.25" spans="1:3">
      <c r="A1308" s="15">
        <v>45137</v>
      </c>
      <c r="B1308" t="s">
        <v>3</v>
      </c>
      <c r="C1308" s="16">
        <v>77072</v>
      </c>
    </row>
    <row r="1309" ht="14.25" spans="1:3">
      <c r="A1309" s="3">
        <v>45138</v>
      </c>
      <c r="B1309" t="s">
        <v>3</v>
      </c>
      <c r="C1309" s="4">
        <v>140798</v>
      </c>
    </row>
    <row r="1310" ht="14.25" spans="1:3">
      <c r="A1310" s="15">
        <v>45139</v>
      </c>
      <c r="B1310" t="s">
        <v>3</v>
      </c>
      <c r="C1310" s="16">
        <v>141579</v>
      </c>
    </row>
    <row r="1311" ht="14.25" spans="1:3">
      <c r="A1311" s="3">
        <v>45140</v>
      </c>
      <c r="B1311" t="s">
        <v>3</v>
      </c>
      <c r="C1311" s="4">
        <v>139013</v>
      </c>
    </row>
    <row r="1312" ht="14.25" spans="1:3">
      <c r="A1312" s="15">
        <v>45141</v>
      </c>
      <c r="B1312" t="s">
        <v>3</v>
      </c>
      <c r="C1312" s="16">
        <v>135015</v>
      </c>
    </row>
    <row r="1313" ht="14.25" spans="1:3">
      <c r="A1313" s="3">
        <v>45142</v>
      </c>
      <c r="B1313" t="s">
        <v>3</v>
      </c>
      <c r="C1313" s="4">
        <v>121909</v>
      </c>
    </row>
    <row r="1314" ht="14.25" spans="1:3">
      <c r="A1314" s="15">
        <v>45143</v>
      </c>
      <c r="B1314" t="s">
        <v>3</v>
      </c>
      <c r="C1314" s="16">
        <v>116600</v>
      </c>
    </row>
    <row r="1315" ht="14.25" spans="1:3">
      <c r="A1315" s="3">
        <v>45144</v>
      </c>
      <c r="B1315" t="s">
        <v>3</v>
      </c>
      <c r="C1315" s="4">
        <v>71029</v>
      </c>
    </row>
    <row r="1316" ht="14.25" spans="1:3">
      <c r="A1316" s="15">
        <v>45145</v>
      </c>
      <c r="B1316" t="s">
        <v>3</v>
      </c>
      <c r="C1316" s="16">
        <v>122580</v>
      </c>
    </row>
    <row r="1317" ht="14.25" spans="1:3">
      <c r="A1317" s="3">
        <v>45146</v>
      </c>
      <c r="B1317" t="s">
        <v>3</v>
      </c>
      <c r="C1317" s="4">
        <v>114919</v>
      </c>
    </row>
    <row r="1318" ht="14.25" spans="1:3">
      <c r="A1318" s="15">
        <v>45147</v>
      </c>
      <c r="B1318" t="s">
        <v>3</v>
      </c>
      <c r="C1318" s="16">
        <v>112828</v>
      </c>
    </row>
    <row r="1319" ht="14.25" spans="1:3">
      <c r="A1319" s="3">
        <v>45148</v>
      </c>
      <c r="B1319" t="s">
        <v>3</v>
      </c>
      <c r="C1319" s="4">
        <v>117543</v>
      </c>
    </row>
    <row r="1320" ht="14.25" spans="1:3">
      <c r="A1320" s="15">
        <v>45149</v>
      </c>
      <c r="B1320" t="s">
        <v>3</v>
      </c>
      <c r="C1320" s="16">
        <v>134250</v>
      </c>
    </row>
    <row r="1321" ht="14.25" spans="1:3">
      <c r="A1321" s="3">
        <v>45150</v>
      </c>
      <c r="B1321" t="s">
        <v>3</v>
      </c>
      <c r="C1321" s="4">
        <v>122127</v>
      </c>
    </row>
    <row r="1322" ht="14.25" spans="1:3">
      <c r="A1322" s="15">
        <v>45151</v>
      </c>
      <c r="B1322" t="s">
        <v>3</v>
      </c>
      <c r="C1322" s="16">
        <v>79595</v>
      </c>
    </row>
    <row r="1323" ht="14.25" spans="1:3">
      <c r="A1323" s="3">
        <v>45152</v>
      </c>
      <c r="B1323" t="s">
        <v>3</v>
      </c>
      <c r="C1323" s="4">
        <v>133268</v>
      </c>
    </row>
    <row r="1324" ht="14.25" spans="1:3">
      <c r="A1324" s="15">
        <v>45153</v>
      </c>
      <c r="B1324" t="s">
        <v>3</v>
      </c>
      <c r="C1324" s="16">
        <v>121364</v>
      </c>
    </row>
    <row r="1325" ht="14.25" spans="1:3">
      <c r="A1325" s="3">
        <v>45154</v>
      </c>
      <c r="B1325" t="s">
        <v>3</v>
      </c>
      <c r="C1325" s="4">
        <v>119770</v>
      </c>
    </row>
    <row r="1326" ht="14.25" spans="1:3">
      <c r="A1326" s="15">
        <v>45155</v>
      </c>
      <c r="B1326" t="s">
        <v>3</v>
      </c>
      <c r="C1326" s="16">
        <v>125287</v>
      </c>
    </row>
    <row r="1327" ht="14.25" spans="1:3">
      <c r="A1327" s="3">
        <v>45156</v>
      </c>
      <c r="B1327" t="s">
        <v>3</v>
      </c>
      <c r="C1327" s="4">
        <v>128604</v>
      </c>
    </row>
    <row r="1328" ht="14.25" spans="1:3">
      <c r="A1328" s="15">
        <v>45157</v>
      </c>
      <c r="B1328" t="s">
        <v>3</v>
      </c>
      <c r="C1328" s="16">
        <v>122327</v>
      </c>
    </row>
    <row r="1329" ht="14.25" spans="1:3">
      <c r="A1329" s="3">
        <v>45158</v>
      </c>
      <c r="B1329" t="s">
        <v>3</v>
      </c>
      <c r="C1329" s="4">
        <v>70721</v>
      </c>
    </row>
    <row r="1330" ht="14.25" spans="1:3">
      <c r="A1330" s="15">
        <v>45159</v>
      </c>
      <c r="B1330" t="s">
        <v>3</v>
      </c>
      <c r="C1330" s="16">
        <v>123083</v>
      </c>
    </row>
    <row r="1331" ht="14.25" spans="1:3">
      <c r="A1331" s="3">
        <v>45160</v>
      </c>
      <c r="B1331" t="s">
        <v>3</v>
      </c>
      <c r="C1331" s="4">
        <v>120951</v>
      </c>
    </row>
    <row r="1332" ht="14.25" spans="1:3">
      <c r="A1332" s="15">
        <v>45161</v>
      </c>
      <c r="B1332" t="s">
        <v>3</v>
      </c>
      <c r="C1332" s="16">
        <v>132584</v>
      </c>
    </row>
    <row r="1333" ht="14.25" spans="1:3">
      <c r="A1333" s="3">
        <v>45162</v>
      </c>
      <c r="B1333" t="s">
        <v>3</v>
      </c>
      <c r="C1333" s="4">
        <v>116778</v>
      </c>
    </row>
    <row r="1334" ht="14.25" spans="1:3">
      <c r="A1334" s="15">
        <v>45163</v>
      </c>
      <c r="B1334" t="s">
        <v>3</v>
      </c>
      <c r="C1334" s="16">
        <v>131560</v>
      </c>
    </row>
    <row r="1335" ht="14.25" spans="1:3">
      <c r="A1335" s="3">
        <v>45164</v>
      </c>
      <c r="B1335" t="s">
        <v>3</v>
      </c>
      <c r="C1335" s="4">
        <v>131685</v>
      </c>
    </row>
    <row r="1336" ht="14.25" spans="1:3">
      <c r="A1336" s="15">
        <v>45165</v>
      </c>
      <c r="B1336" t="s">
        <v>3</v>
      </c>
      <c r="C1336" s="16">
        <v>80443</v>
      </c>
    </row>
    <row r="1337" ht="14.25" spans="1:3">
      <c r="A1337" s="3">
        <v>45166</v>
      </c>
      <c r="B1337" t="s">
        <v>3</v>
      </c>
      <c r="C1337" s="10">
        <v>198590</v>
      </c>
    </row>
    <row r="1338" ht="14.25" spans="1:3">
      <c r="A1338" s="15">
        <v>45167</v>
      </c>
      <c r="B1338" t="s">
        <v>3</v>
      </c>
      <c r="C1338" s="10">
        <v>212953</v>
      </c>
    </row>
    <row r="1339" ht="14.25" spans="1:3">
      <c r="A1339" s="3">
        <v>45168</v>
      </c>
      <c r="B1339" t="s">
        <v>3</v>
      </c>
      <c r="C1339" s="10">
        <v>217414</v>
      </c>
    </row>
    <row r="1340" ht="14.25" spans="1:3">
      <c r="A1340" s="15">
        <v>45169</v>
      </c>
      <c r="B1340" t="s">
        <v>3</v>
      </c>
      <c r="C1340" s="10">
        <v>215818</v>
      </c>
    </row>
    <row r="1341" ht="14.25" spans="1:3">
      <c r="A1341" s="3">
        <v>45170</v>
      </c>
      <c r="B1341" t="s">
        <v>3</v>
      </c>
      <c r="C1341" s="10">
        <v>230026</v>
      </c>
    </row>
    <row r="1342" ht="14.25" spans="1:3">
      <c r="A1342" s="15">
        <v>45171</v>
      </c>
      <c r="B1342" t="s">
        <v>3</v>
      </c>
      <c r="C1342" s="10">
        <v>205771</v>
      </c>
    </row>
    <row r="1343" ht="14.25" spans="1:3">
      <c r="A1343" s="3">
        <v>45172</v>
      </c>
      <c r="B1343" t="s">
        <v>3</v>
      </c>
      <c r="C1343" s="4">
        <v>118540</v>
      </c>
    </row>
    <row r="1344" ht="14.25" spans="1:3">
      <c r="A1344" s="15">
        <v>45173</v>
      </c>
      <c r="B1344" t="s">
        <v>3</v>
      </c>
      <c r="C1344" s="10">
        <v>275421</v>
      </c>
    </row>
    <row r="1345" ht="14.25" spans="1:3">
      <c r="A1345" s="3">
        <v>45174</v>
      </c>
      <c r="B1345" t="s">
        <v>3</v>
      </c>
      <c r="C1345" s="10">
        <v>217600</v>
      </c>
    </row>
    <row r="1346" ht="14.25" spans="1:3">
      <c r="A1346" s="15">
        <v>45175</v>
      </c>
      <c r="B1346" t="s">
        <v>3</v>
      </c>
      <c r="C1346" s="10">
        <v>229781</v>
      </c>
    </row>
    <row r="1347" ht="14.25" spans="1:3">
      <c r="A1347" s="3">
        <v>45176</v>
      </c>
      <c r="B1347" t="s">
        <v>3</v>
      </c>
      <c r="C1347" s="10">
        <v>227822</v>
      </c>
    </row>
    <row r="1348" ht="14.25" spans="1:3">
      <c r="A1348" s="15">
        <v>45177</v>
      </c>
      <c r="B1348" t="s">
        <v>3</v>
      </c>
      <c r="C1348" s="10">
        <v>221359</v>
      </c>
    </row>
    <row r="1349" ht="14.25" spans="1:3">
      <c r="A1349" s="3">
        <v>45178</v>
      </c>
      <c r="B1349" t="s">
        <v>3</v>
      </c>
      <c r="C1349" s="10">
        <v>203217</v>
      </c>
    </row>
    <row r="1350" ht="14.25" spans="1:3">
      <c r="A1350" s="15">
        <v>45179</v>
      </c>
      <c r="B1350" t="s">
        <v>3</v>
      </c>
      <c r="C1350" s="6">
        <v>136192</v>
      </c>
    </row>
    <row r="1351" ht="14.25" spans="1:3">
      <c r="A1351" s="3">
        <v>45180</v>
      </c>
      <c r="B1351" t="s">
        <v>3</v>
      </c>
      <c r="C1351" s="10">
        <v>240883</v>
      </c>
    </row>
    <row r="1352" ht="14.25" spans="1:3">
      <c r="A1352" s="15">
        <v>45181</v>
      </c>
      <c r="B1352" t="s">
        <v>3</v>
      </c>
      <c r="C1352" s="10">
        <v>222369</v>
      </c>
    </row>
    <row r="1353" ht="14.25" spans="1:3">
      <c r="A1353" s="3">
        <v>45182</v>
      </c>
      <c r="B1353" t="s">
        <v>3</v>
      </c>
      <c r="C1353" s="10">
        <v>216582</v>
      </c>
    </row>
    <row r="1354" ht="14.25" spans="1:3">
      <c r="A1354" s="15">
        <v>45183</v>
      </c>
      <c r="B1354" t="s">
        <v>3</v>
      </c>
      <c r="C1354" s="10">
        <v>242983</v>
      </c>
    </row>
    <row r="1355" ht="14.25" spans="1:3">
      <c r="A1355" s="3">
        <v>45184</v>
      </c>
      <c r="B1355" t="s">
        <v>3</v>
      </c>
      <c r="C1355" s="10">
        <v>237438</v>
      </c>
    </row>
    <row r="1356" ht="14.25" spans="1:3">
      <c r="A1356" s="15">
        <v>45185</v>
      </c>
      <c r="B1356" t="s">
        <v>3</v>
      </c>
      <c r="C1356" s="10">
        <v>224589</v>
      </c>
    </row>
    <row r="1357" ht="14.25" spans="1:3">
      <c r="A1357" s="3">
        <v>45186</v>
      </c>
      <c r="B1357" t="s">
        <v>3</v>
      </c>
      <c r="C1357" s="16">
        <v>135367</v>
      </c>
    </row>
    <row r="1358" ht="14.25" spans="1:3">
      <c r="A1358" s="15">
        <v>45187</v>
      </c>
      <c r="B1358" t="s">
        <v>3</v>
      </c>
      <c r="C1358" s="10">
        <v>248935</v>
      </c>
    </row>
    <row r="1359" ht="14.25" spans="1:3">
      <c r="A1359" s="3">
        <v>45188</v>
      </c>
      <c r="B1359" t="s">
        <v>3</v>
      </c>
      <c r="C1359" s="10">
        <v>211599</v>
      </c>
    </row>
    <row r="1360" ht="14.25" spans="1:3">
      <c r="A1360" s="15">
        <v>45189</v>
      </c>
      <c r="B1360" t="s">
        <v>3</v>
      </c>
      <c r="C1360" s="10">
        <v>240467</v>
      </c>
    </row>
    <row r="1361" ht="14.25" spans="1:3">
      <c r="A1361" s="3">
        <v>45190</v>
      </c>
      <c r="B1361" t="s">
        <v>3</v>
      </c>
      <c r="C1361" s="10">
        <v>250665</v>
      </c>
    </row>
    <row r="1362" ht="14.25" spans="1:3">
      <c r="A1362" s="15">
        <v>45191</v>
      </c>
      <c r="B1362" t="s">
        <v>3</v>
      </c>
      <c r="C1362" s="10">
        <v>254351</v>
      </c>
    </row>
    <row r="1363" ht="14.25" spans="1:3">
      <c r="A1363" s="3">
        <v>45192</v>
      </c>
      <c r="B1363" t="s">
        <v>3</v>
      </c>
      <c r="C1363" s="10">
        <v>271879</v>
      </c>
    </row>
    <row r="1364" ht="14.25" spans="1:3">
      <c r="A1364" s="15">
        <v>45193</v>
      </c>
      <c r="B1364" t="s">
        <v>3</v>
      </c>
      <c r="C1364" s="6">
        <v>163607</v>
      </c>
    </row>
    <row r="1365" ht="14.25" spans="1:3">
      <c r="A1365" s="3">
        <v>45194</v>
      </c>
      <c r="B1365" t="s">
        <v>3</v>
      </c>
      <c r="C1365" s="10">
        <v>288455</v>
      </c>
    </row>
    <row r="1366" ht="14.25" spans="1:3">
      <c r="A1366" s="15">
        <v>45195</v>
      </c>
      <c r="B1366" t="s">
        <v>3</v>
      </c>
      <c r="C1366" s="10">
        <v>272183</v>
      </c>
    </row>
    <row r="1367" ht="14.25" spans="1:3">
      <c r="A1367" s="3">
        <v>45196</v>
      </c>
      <c r="B1367" t="s">
        <v>3</v>
      </c>
      <c r="C1367" s="10">
        <v>274640</v>
      </c>
    </row>
    <row r="1368" ht="14.25" spans="1:3">
      <c r="A1368" s="15">
        <v>45197</v>
      </c>
      <c r="B1368" t="s">
        <v>3</v>
      </c>
      <c r="C1368" s="10">
        <v>205659</v>
      </c>
    </row>
    <row r="1369" ht="14.25" spans="1:3">
      <c r="A1369" s="3">
        <v>45198</v>
      </c>
      <c r="B1369" t="s">
        <v>3</v>
      </c>
      <c r="C1369" s="16">
        <v>59479</v>
      </c>
    </row>
    <row r="1370" ht="14.25" spans="1:3">
      <c r="A1370" s="15">
        <v>45199</v>
      </c>
      <c r="B1370" t="s">
        <v>3</v>
      </c>
      <c r="C1370" s="6">
        <v>89431</v>
      </c>
    </row>
    <row r="1371" ht="14.25" spans="1:3">
      <c r="A1371" s="3">
        <v>45200</v>
      </c>
      <c r="B1371" t="s">
        <v>3</v>
      </c>
      <c r="C1371" s="6">
        <v>39354</v>
      </c>
    </row>
    <row r="1372" ht="14.25" spans="1:3">
      <c r="A1372" s="15">
        <v>45201</v>
      </c>
      <c r="B1372" t="s">
        <v>3</v>
      </c>
      <c r="C1372" s="6">
        <v>95553</v>
      </c>
    </row>
    <row r="1373" ht="14.25" spans="1:3">
      <c r="A1373" s="3">
        <v>45202</v>
      </c>
      <c r="B1373" t="s">
        <v>3</v>
      </c>
      <c r="C1373" s="6">
        <v>127510</v>
      </c>
    </row>
    <row r="1374" ht="14.25" spans="1:3">
      <c r="A1374" s="15">
        <v>45203</v>
      </c>
      <c r="B1374" t="s">
        <v>3</v>
      </c>
      <c r="C1374" s="10">
        <v>228996</v>
      </c>
    </row>
    <row r="1375" ht="14.25" spans="1:3">
      <c r="A1375" s="3">
        <v>45204</v>
      </c>
      <c r="B1375" t="s">
        <v>3</v>
      </c>
      <c r="C1375" s="10">
        <v>229190</v>
      </c>
    </row>
    <row r="1376" ht="14.25" spans="1:3">
      <c r="A1376" s="15">
        <v>45205</v>
      </c>
      <c r="B1376" t="s">
        <v>3</v>
      </c>
      <c r="C1376" s="10">
        <v>216705</v>
      </c>
    </row>
    <row r="1377" ht="14.25" spans="1:3">
      <c r="A1377" s="3">
        <v>45206</v>
      </c>
      <c r="B1377" t="s">
        <v>3</v>
      </c>
      <c r="C1377" s="10">
        <v>231913</v>
      </c>
    </row>
    <row r="1378" ht="14.25" spans="1:3">
      <c r="A1378" s="15">
        <v>45207</v>
      </c>
      <c r="B1378" t="s">
        <v>3</v>
      </c>
      <c r="C1378" s="6">
        <v>149224</v>
      </c>
    </row>
    <row r="1379" ht="14.25" spans="1:3">
      <c r="A1379" s="3">
        <v>45208</v>
      </c>
      <c r="B1379" t="s">
        <v>3</v>
      </c>
      <c r="C1379" s="10">
        <v>274064</v>
      </c>
    </row>
    <row r="1380" ht="14.25" spans="1:3">
      <c r="A1380" s="15">
        <v>45209</v>
      </c>
      <c r="B1380" t="s">
        <v>3</v>
      </c>
      <c r="C1380" s="10">
        <v>245288</v>
      </c>
    </row>
    <row r="1381" ht="14.25" spans="1:3">
      <c r="A1381" s="3">
        <v>45210</v>
      </c>
      <c r="B1381" t="s">
        <v>3</v>
      </c>
      <c r="C1381" s="10">
        <v>224278</v>
      </c>
    </row>
    <row r="1382" ht="14.25" spans="1:3">
      <c r="A1382" s="15">
        <v>45211</v>
      </c>
      <c r="B1382" t="s">
        <v>3</v>
      </c>
      <c r="C1382" s="10">
        <v>241509</v>
      </c>
    </row>
    <row r="1383" ht="14.25" spans="1:3">
      <c r="A1383" s="3">
        <v>45212</v>
      </c>
      <c r="B1383" t="s">
        <v>3</v>
      </c>
      <c r="C1383" s="10">
        <v>209448</v>
      </c>
    </row>
    <row r="1384" ht="14.25" spans="1:3">
      <c r="A1384" s="15">
        <v>45213</v>
      </c>
      <c r="B1384" t="s">
        <v>3</v>
      </c>
      <c r="C1384" s="10">
        <v>204248</v>
      </c>
    </row>
    <row r="1385" ht="14.25" spans="1:3">
      <c r="A1385" s="3">
        <v>45214</v>
      </c>
      <c r="B1385" t="s">
        <v>3</v>
      </c>
      <c r="C1385" s="6">
        <v>113350</v>
      </c>
    </row>
    <row r="1386" ht="14.25" spans="1:3">
      <c r="A1386" s="15">
        <v>45215</v>
      </c>
      <c r="B1386" t="s">
        <v>3</v>
      </c>
      <c r="C1386" s="10">
        <v>242192</v>
      </c>
    </row>
    <row r="1387" ht="14.25" spans="1:3">
      <c r="A1387" s="3">
        <v>45216</v>
      </c>
      <c r="B1387" t="s">
        <v>3</v>
      </c>
      <c r="C1387" s="10">
        <v>218764</v>
      </c>
    </row>
    <row r="1388" ht="14.25" spans="1:3">
      <c r="A1388" s="15">
        <v>45217</v>
      </c>
      <c r="B1388" t="s">
        <v>3</v>
      </c>
      <c r="C1388" s="10">
        <v>233369</v>
      </c>
    </row>
    <row r="1389" ht="14.25" spans="1:3">
      <c r="A1389" s="3">
        <v>45218</v>
      </c>
      <c r="B1389" t="s">
        <v>3</v>
      </c>
      <c r="C1389" s="10">
        <v>211625</v>
      </c>
    </row>
    <row r="1390" ht="14.25" spans="1:3">
      <c r="A1390" s="15">
        <v>45219</v>
      </c>
      <c r="B1390" t="s">
        <v>3</v>
      </c>
      <c r="C1390" s="10">
        <v>223131</v>
      </c>
    </row>
    <row r="1391" ht="14.25" spans="1:3">
      <c r="A1391" s="3">
        <v>45220</v>
      </c>
      <c r="B1391" t="s">
        <v>3</v>
      </c>
      <c r="C1391" s="10">
        <v>221350</v>
      </c>
    </row>
    <row r="1392" ht="14.25" spans="1:3">
      <c r="A1392" s="15">
        <v>45221</v>
      </c>
      <c r="B1392" t="s">
        <v>3</v>
      </c>
      <c r="C1392" s="6">
        <v>114826</v>
      </c>
    </row>
    <row r="1393" ht="14.25" spans="1:3">
      <c r="A1393" s="3">
        <v>45222</v>
      </c>
      <c r="B1393" t="s">
        <v>3</v>
      </c>
      <c r="C1393" s="10">
        <v>228984</v>
      </c>
    </row>
    <row r="1394" ht="14.25" spans="1:3">
      <c r="A1394" s="15">
        <v>45223</v>
      </c>
      <c r="B1394" t="s">
        <v>3</v>
      </c>
      <c r="C1394" s="10">
        <v>233518</v>
      </c>
    </row>
    <row r="1395" ht="14.25" spans="1:3">
      <c r="A1395" s="3">
        <v>45224</v>
      </c>
      <c r="B1395" t="s">
        <v>3</v>
      </c>
      <c r="C1395" s="10">
        <v>208095</v>
      </c>
    </row>
    <row r="1396" ht="14.25" spans="1:3">
      <c r="A1396" s="15">
        <v>45225</v>
      </c>
      <c r="B1396" t="s">
        <v>3</v>
      </c>
      <c r="C1396" s="10">
        <v>228085</v>
      </c>
    </row>
    <row r="1397" ht="14.25" spans="1:3">
      <c r="A1397" s="3">
        <v>45226</v>
      </c>
      <c r="B1397" t="s">
        <v>3</v>
      </c>
      <c r="C1397" s="10">
        <v>213292</v>
      </c>
    </row>
    <row r="1398" ht="14.25" spans="1:3">
      <c r="A1398" s="15">
        <v>45227</v>
      </c>
      <c r="B1398" t="s">
        <v>3</v>
      </c>
      <c r="C1398" s="10">
        <v>206349</v>
      </c>
    </row>
    <row r="1399" ht="14.25" spans="1:3">
      <c r="A1399" s="3">
        <v>45228</v>
      </c>
      <c r="B1399" t="s">
        <v>3</v>
      </c>
      <c r="C1399" s="6">
        <v>116414</v>
      </c>
    </row>
    <row r="1400" ht="14.25" spans="1:3">
      <c r="A1400" s="15">
        <v>45229</v>
      </c>
      <c r="B1400" t="s">
        <v>3</v>
      </c>
      <c r="C1400" s="10">
        <v>226262</v>
      </c>
    </row>
    <row r="1401" ht="14.25" spans="1:3">
      <c r="A1401" s="3">
        <v>45230</v>
      </c>
      <c r="B1401" t="s">
        <v>3</v>
      </c>
      <c r="C1401" s="10">
        <v>228926</v>
      </c>
    </row>
    <row r="1402" ht="14.25" spans="1:3">
      <c r="A1402" s="15">
        <v>45231</v>
      </c>
      <c r="B1402" t="s">
        <v>3</v>
      </c>
      <c r="C1402" s="10">
        <v>223511</v>
      </c>
    </row>
    <row r="1403" ht="14.25" spans="1:3">
      <c r="A1403" s="3">
        <v>45232</v>
      </c>
      <c r="B1403" t="s">
        <v>3</v>
      </c>
      <c r="C1403" s="10">
        <v>222656</v>
      </c>
    </row>
    <row r="1404" ht="14.25" spans="1:3">
      <c r="A1404" s="15">
        <v>45233</v>
      </c>
      <c r="B1404" t="s">
        <v>3</v>
      </c>
      <c r="C1404" s="10">
        <v>232276</v>
      </c>
    </row>
    <row r="1405" ht="14.25" spans="1:3">
      <c r="A1405" s="3">
        <v>45234</v>
      </c>
      <c r="B1405" t="s">
        <v>3</v>
      </c>
      <c r="C1405" s="10">
        <v>230242</v>
      </c>
    </row>
    <row r="1406" ht="14.25" spans="1:3">
      <c r="A1406" s="15">
        <v>45235</v>
      </c>
      <c r="B1406" t="s">
        <v>3</v>
      </c>
      <c r="C1406" s="8">
        <v>124584</v>
      </c>
    </row>
    <row r="1407" ht="14.25" spans="1:3">
      <c r="A1407" s="3">
        <v>45236</v>
      </c>
      <c r="B1407" t="s">
        <v>3</v>
      </c>
      <c r="C1407" s="10">
        <v>255238</v>
      </c>
    </row>
    <row r="1408" ht="14.25" spans="1:3">
      <c r="A1408" s="15">
        <v>45237</v>
      </c>
      <c r="B1408" t="s">
        <v>3</v>
      </c>
      <c r="C1408" s="10">
        <v>253536</v>
      </c>
    </row>
    <row r="1409" ht="14.25" spans="1:3">
      <c r="A1409" s="3">
        <v>45238</v>
      </c>
      <c r="B1409" t="s">
        <v>3</v>
      </c>
      <c r="C1409" s="10">
        <v>242995</v>
      </c>
    </row>
    <row r="1410" ht="14.25" spans="1:3">
      <c r="A1410" s="15">
        <v>45239</v>
      </c>
      <c r="B1410" t="s">
        <v>3</v>
      </c>
      <c r="C1410" s="10">
        <v>246460</v>
      </c>
    </row>
    <row r="1411" ht="14.25" spans="1:3">
      <c r="A1411" s="3">
        <v>45240</v>
      </c>
      <c r="B1411" t="s">
        <v>3</v>
      </c>
      <c r="C1411" s="10">
        <v>240773</v>
      </c>
    </row>
    <row r="1412" ht="14.25" spans="1:3">
      <c r="A1412" s="15">
        <v>45241</v>
      </c>
      <c r="B1412" t="s">
        <v>3</v>
      </c>
      <c r="C1412" s="10">
        <v>235460</v>
      </c>
    </row>
    <row r="1413" ht="14.25" spans="1:3">
      <c r="A1413" s="3">
        <v>45242</v>
      </c>
      <c r="B1413" t="s">
        <v>3</v>
      </c>
      <c r="C1413" s="6">
        <v>140352</v>
      </c>
    </row>
    <row r="1414" ht="14.25" spans="1:3">
      <c r="A1414" s="15">
        <v>45243</v>
      </c>
      <c r="B1414" t="s">
        <v>3</v>
      </c>
      <c r="C1414" s="10">
        <v>290069</v>
      </c>
    </row>
    <row r="1415" ht="14.25" spans="1:3">
      <c r="A1415" s="3">
        <v>45244</v>
      </c>
      <c r="B1415" t="s">
        <v>3</v>
      </c>
      <c r="C1415" s="10">
        <v>257451</v>
      </c>
    </row>
    <row r="1416" ht="14.25" spans="1:3">
      <c r="A1416" s="15">
        <v>45245</v>
      </c>
      <c r="B1416" t="s">
        <v>3</v>
      </c>
      <c r="C1416" s="10">
        <v>275476</v>
      </c>
    </row>
    <row r="1417" ht="14.25" spans="1:3">
      <c r="A1417" s="3">
        <v>45246</v>
      </c>
      <c r="B1417" t="s">
        <v>3</v>
      </c>
      <c r="C1417" s="10">
        <v>257698</v>
      </c>
    </row>
    <row r="1418" ht="14.25" spans="1:3">
      <c r="A1418" s="15">
        <v>45247</v>
      </c>
      <c r="B1418" t="s">
        <v>3</v>
      </c>
      <c r="C1418" s="10">
        <v>271484</v>
      </c>
    </row>
    <row r="1419" ht="14.25" spans="1:3">
      <c r="A1419" s="3">
        <v>45248</v>
      </c>
      <c r="B1419" t="s">
        <v>3</v>
      </c>
      <c r="C1419" s="10">
        <v>263891</v>
      </c>
    </row>
    <row r="1420" ht="14.25" spans="1:3">
      <c r="A1420" s="15">
        <v>45249</v>
      </c>
      <c r="B1420" t="s">
        <v>3</v>
      </c>
      <c r="C1420" s="16">
        <v>162915</v>
      </c>
    </row>
    <row r="1421" ht="14.25" spans="1:3">
      <c r="A1421" s="3">
        <v>45250</v>
      </c>
      <c r="B1421" t="s">
        <v>3</v>
      </c>
      <c r="C1421" s="14">
        <v>314882</v>
      </c>
    </row>
    <row r="1422" ht="14.25" spans="1:3">
      <c r="A1422" s="15">
        <v>45251</v>
      </c>
      <c r="B1422" t="s">
        <v>3</v>
      </c>
      <c r="C1422" s="10">
        <v>277195</v>
      </c>
    </row>
    <row r="1423" ht="14.25" spans="1:3">
      <c r="A1423" s="3">
        <v>45252</v>
      </c>
      <c r="B1423" t="s">
        <v>3</v>
      </c>
      <c r="C1423" s="10">
        <v>259932</v>
      </c>
    </row>
    <row r="1424" ht="14.25" spans="1:3">
      <c r="A1424" s="15">
        <v>45253</v>
      </c>
      <c r="B1424" t="s">
        <v>3</v>
      </c>
      <c r="C1424" s="10">
        <v>236970</v>
      </c>
    </row>
    <row r="1425" ht="14.25" spans="1:3">
      <c r="A1425" s="3">
        <v>45254</v>
      </c>
      <c r="B1425" t="s">
        <v>3</v>
      </c>
      <c r="C1425" s="10">
        <v>270999</v>
      </c>
    </row>
    <row r="1426" ht="14.25" spans="1:3">
      <c r="A1426" s="15">
        <v>45255</v>
      </c>
      <c r="B1426" t="s">
        <v>3</v>
      </c>
      <c r="C1426" s="10">
        <v>229463</v>
      </c>
    </row>
    <row r="1427" ht="14.25" spans="1:3">
      <c r="A1427" s="3">
        <v>45256</v>
      </c>
      <c r="B1427" t="s">
        <v>3</v>
      </c>
      <c r="C1427" s="8">
        <v>130596</v>
      </c>
    </row>
    <row r="1428" ht="14.25" spans="1:3">
      <c r="A1428" s="15">
        <v>45257</v>
      </c>
      <c r="B1428" t="s">
        <v>3</v>
      </c>
      <c r="C1428" s="10">
        <v>271864</v>
      </c>
    </row>
    <row r="1429" ht="14.25" spans="1:3">
      <c r="A1429" s="3">
        <v>45258</v>
      </c>
      <c r="B1429" t="s">
        <v>3</v>
      </c>
      <c r="C1429" s="10">
        <v>251813</v>
      </c>
    </row>
    <row r="1430" ht="14.25" spans="1:3">
      <c r="A1430" s="15">
        <v>45259</v>
      </c>
      <c r="B1430" t="s">
        <v>3</v>
      </c>
      <c r="C1430" s="10">
        <v>245806</v>
      </c>
    </row>
    <row r="1431" ht="14.25" spans="1:3">
      <c r="A1431" s="3">
        <v>45260</v>
      </c>
      <c r="B1431" t="s">
        <v>3</v>
      </c>
      <c r="C1431" s="10">
        <v>264599</v>
      </c>
    </row>
    <row r="1432" ht="14.25" spans="1:3">
      <c r="A1432" s="15">
        <v>45261</v>
      </c>
      <c r="B1432" t="s">
        <v>3</v>
      </c>
      <c r="C1432" s="10">
        <v>269088</v>
      </c>
    </row>
    <row r="1433" ht="14.25" spans="1:3">
      <c r="A1433" s="3">
        <v>45262</v>
      </c>
      <c r="B1433" t="s">
        <v>3</v>
      </c>
      <c r="C1433" s="10">
        <v>247675</v>
      </c>
    </row>
    <row r="1434" ht="14.25" spans="1:3">
      <c r="A1434" s="15">
        <v>45263</v>
      </c>
      <c r="B1434" t="s">
        <v>3</v>
      </c>
      <c r="C1434" s="6">
        <v>153550</v>
      </c>
    </row>
    <row r="1435" ht="14.25" spans="1:3">
      <c r="A1435" s="3">
        <v>45264</v>
      </c>
      <c r="B1435" t="s">
        <v>3</v>
      </c>
      <c r="C1435" s="10">
        <v>280437</v>
      </c>
    </row>
    <row r="1436" ht="14.25" spans="1:3">
      <c r="A1436" s="15">
        <v>45265</v>
      </c>
      <c r="B1436" t="s">
        <v>3</v>
      </c>
      <c r="C1436" s="10">
        <v>252978</v>
      </c>
    </row>
    <row r="1437" ht="14.25" spans="1:3">
      <c r="A1437" s="3">
        <v>45266</v>
      </c>
      <c r="B1437" t="s">
        <v>3</v>
      </c>
      <c r="C1437" s="10">
        <v>240400</v>
      </c>
    </row>
    <row r="1438" ht="14.25" spans="1:3">
      <c r="A1438" s="15">
        <v>45267</v>
      </c>
      <c r="B1438" t="s">
        <v>3</v>
      </c>
      <c r="C1438" s="10">
        <v>274949</v>
      </c>
    </row>
    <row r="1439" ht="14.25" spans="1:3">
      <c r="A1439" s="17">
        <v>45268</v>
      </c>
      <c r="B1439" t="s">
        <v>3</v>
      </c>
      <c r="C1439" s="10">
        <v>268993</v>
      </c>
    </row>
    <row r="1440" ht="14.25" spans="1:3">
      <c r="A1440" s="15">
        <v>45269</v>
      </c>
      <c r="B1440" t="s">
        <v>3</v>
      </c>
      <c r="C1440" s="10">
        <v>256017</v>
      </c>
    </row>
    <row r="1441" ht="14.25" spans="1:3">
      <c r="A1441" s="3">
        <v>45270</v>
      </c>
      <c r="B1441" t="s">
        <v>3</v>
      </c>
      <c r="C1441" s="6">
        <v>144207</v>
      </c>
    </row>
    <row r="1442" ht="14.25" spans="1:3">
      <c r="A1442" s="15">
        <v>45271</v>
      </c>
      <c r="B1442" t="s">
        <v>3</v>
      </c>
      <c r="C1442" s="10">
        <v>239259</v>
      </c>
    </row>
    <row r="1443" ht="14.25" spans="1:3">
      <c r="A1443" s="3">
        <v>45272</v>
      </c>
      <c r="B1443" t="s">
        <v>3</v>
      </c>
      <c r="C1443" s="10">
        <v>267993</v>
      </c>
    </row>
    <row r="1444" ht="14.25" spans="1:3">
      <c r="A1444" s="15">
        <v>45273</v>
      </c>
      <c r="B1444" t="s">
        <v>3</v>
      </c>
      <c r="C1444" s="10">
        <v>259562</v>
      </c>
    </row>
    <row r="1445" ht="14.25" spans="1:3">
      <c r="A1445" s="3">
        <v>45274</v>
      </c>
      <c r="B1445" t="s">
        <v>3</v>
      </c>
      <c r="C1445" s="10">
        <v>257790</v>
      </c>
    </row>
    <row r="1446" ht="14.25" spans="1:3">
      <c r="A1446" s="15">
        <v>45275</v>
      </c>
      <c r="B1446" t="s">
        <v>3</v>
      </c>
      <c r="C1446" s="10">
        <v>235243</v>
      </c>
    </row>
    <row r="1447" ht="14.25" spans="1:3">
      <c r="A1447" s="3">
        <v>45276</v>
      </c>
      <c r="B1447" t="s">
        <v>3</v>
      </c>
      <c r="C1447" s="10">
        <v>236233</v>
      </c>
    </row>
    <row r="1448" ht="14.25" spans="1:3">
      <c r="A1448" s="15">
        <v>45277</v>
      </c>
      <c r="B1448" t="s">
        <v>3</v>
      </c>
      <c r="C1448" s="6">
        <v>160066</v>
      </c>
    </row>
    <row r="1449" ht="14.25" spans="1:3">
      <c r="A1449" s="3">
        <v>45278</v>
      </c>
      <c r="B1449" t="s">
        <v>3</v>
      </c>
      <c r="C1449" s="10">
        <v>297157</v>
      </c>
    </row>
    <row r="1450" ht="14.25" spans="1:3">
      <c r="A1450" s="15">
        <v>45279</v>
      </c>
      <c r="B1450" t="s">
        <v>3</v>
      </c>
      <c r="C1450" s="10">
        <v>299355</v>
      </c>
    </row>
    <row r="1451" ht="14.25" spans="1:3">
      <c r="A1451" s="3">
        <v>45280</v>
      </c>
      <c r="B1451" t="s">
        <v>3</v>
      </c>
      <c r="C1451" s="10">
        <v>280311</v>
      </c>
    </row>
    <row r="1452" ht="14.25" spans="1:3">
      <c r="A1452" s="15">
        <v>45281</v>
      </c>
      <c r="B1452" t="s">
        <v>3</v>
      </c>
      <c r="C1452" s="10">
        <v>281980</v>
      </c>
    </row>
    <row r="1453" ht="14.25" spans="1:3">
      <c r="A1453" s="3">
        <v>45282</v>
      </c>
      <c r="B1453" t="s">
        <v>3</v>
      </c>
      <c r="C1453" s="10">
        <v>268985</v>
      </c>
    </row>
    <row r="1454" ht="14.25" spans="1:3">
      <c r="A1454" s="15">
        <v>45283</v>
      </c>
      <c r="B1454" t="s">
        <v>3</v>
      </c>
      <c r="C1454" s="10">
        <v>269513</v>
      </c>
    </row>
    <row r="1455" ht="14.25" spans="1:3">
      <c r="A1455" s="3">
        <v>45284</v>
      </c>
      <c r="B1455" t="s">
        <v>3</v>
      </c>
      <c r="C1455" s="6">
        <v>157362</v>
      </c>
    </row>
    <row r="1456" ht="14.25" spans="1:3">
      <c r="A1456" s="15">
        <v>45285</v>
      </c>
      <c r="B1456" t="s">
        <v>3</v>
      </c>
      <c r="C1456" s="14">
        <v>313698</v>
      </c>
    </row>
    <row r="1457" ht="14.25" spans="1:3">
      <c r="A1457" s="3">
        <v>45286</v>
      </c>
      <c r="B1457" t="s">
        <v>3</v>
      </c>
      <c r="C1457" s="14">
        <v>312449</v>
      </c>
    </row>
    <row r="1458" ht="14.25" spans="1:3">
      <c r="A1458" s="15">
        <v>45287</v>
      </c>
      <c r="B1458" t="s">
        <v>3</v>
      </c>
      <c r="C1458" s="14">
        <v>301077</v>
      </c>
    </row>
    <row r="1459" ht="14.25" spans="1:3">
      <c r="A1459" s="3">
        <v>45288</v>
      </c>
      <c r="B1459" t="s">
        <v>3</v>
      </c>
      <c r="C1459" s="10">
        <v>294219</v>
      </c>
    </row>
    <row r="1460" ht="14.25" spans="1:3">
      <c r="A1460" s="15">
        <v>45289</v>
      </c>
      <c r="B1460" t="s">
        <v>3</v>
      </c>
      <c r="C1460" s="14">
        <v>310923</v>
      </c>
    </row>
    <row r="1461" ht="14.25" spans="1:3">
      <c r="A1461" s="3">
        <v>45290</v>
      </c>
      <c r="B1461" t="s">
        <v>3</v>
      </c>
      <c r="C1461" s="10">
        <v>255556</v>
      </c>
    </row>
    <row r="1462" ht="14.25" spans="1:3">
      <c r="A1462" s="15">
        <v>45291</v>
      </c>
      <c r="B1462" t="s">
        <v>3</v>
      </c>
      <c r="C1462" s="8">
        <v>151571</v>
      </c>
    </row>
    <row r="1463" ht="14.25" spans="1:3">
      <c r="A1463" s="3">
        <v>45292</v>
      </c>
      <c r="B1463" t="s">
        <v>3</v>
      </c>
      <c r="C1463" s="8">
        <v>106894</v>
      </c>
    </row>
    <row r="1464" ht="14.25" spans="1:3">
      <c r="A1464" s="15">
        <v>45293</v>
      </c>
      <c r="B1464" t="s">
        <v>3</v>
      </c>
      <c r="C1464" s="10">
        <v>288964</v>
      </c>
    </row>
    <row r="1465" ht="14.25" spans="1:3">
      <c r="A1465" s="3">
        <v>45294</v>
      </c>
      <c r="B1465" t="s">
        <v>3</v>
      </c>
      <c r="C1465" s="10">
        <v>287292</v>
      </c>
    </row>
    <row r="1466" ht="14.25" spans="1:3">
      <c r="A1466" s="15">
        <v>45295</v>
      </c>
      <c r="B1466" t="s">
        <v>3</v>
      </c>
      <c r="C1466" s="14">
        <v>325634</v>
      </c>
    </row>
    <row r="1467" ht="14.25" spans="1:3">
      <c r="A1467" s="3">
        <v>45296</v>
      </c>
      <c r="B1467" t="s">
        <v>3</v>
      </c>
      <c r="C1467" s="14">
        <v>310238</v>
      </c>
    </row>
    <row r="1468" ht="14.25" spans="1:3">
      <c r="A1468" s="15">
        <v>45297</v>
      </c>
      <c r="B1468" t="s">
        <v>3</v>
      </c>
      <c r="C1468" s="14">
        <v>317766</v>
      </c>
    </row>
    <row r="1469" ht="14.25" spans="1:3">
      <c r="A1469" s="3">
        <v>45298</v>
      </c>
      <c r="B1469" t="s">
        <v>3</v>
      </c>
      <c r="C1469" s="8">
        <v>197206</v>
      </c>
    </row>
    <row r="1470" ht="14.25" spans="1:3">
      <c r="A1470" s="15">
        <v>45299</v>
      </c>
      <c r="B1470" t="s">
        <v>3</v>
      </c>
      <c r="C1470" s="14">
        <v>338918</v>
      </c>
    </row>
    <row r="1471" ht="14.25" spans="1:3">
      <c r="A1471" s="3">
        <v>45300</v>
      </c>
      <c r="B1471" t="s">
        <v>3</v>
      </c>
      <c r="C1471" s="14">
        <v>317948</v>
      </c>
    </row>
    <row r="1472" ht="14.25" spans="1:3">
      <c r="A1472" s="15">
        <v>45301</v>
      </c>
      <c r="B1472" t="s">
        <v>3</v>
      </c>
      <c r="C1472" s="14">
        <v>336292</v>
      </c>
    </row>
    <row r="1473" ht="14.25" spans="1:3">
      <c r="A1473" s="3">
        <v>45302</v>
      </c>
      <c r="B1473" t="s">
        <v>3</v>
      </c>
      <c r="C1473" s="14">
        <v>322536</v>
      </c>
    </row>
    <row r="1474" ht="14.25" spans="1:3">
      <c r="A1474" s="15">
        <v>45303</v>
      </c>
      <c r="B1474" t="s">
        <v>3</v>
      </c>
      <c r="C1474" s="14">
        <v>322675</v>
      </c>
    </row>
    <row r="1475" ht="14.25" spans="1:3">
      <c r="A1475" s="3">
        <v>45304</v>
      </c>
      <c r="B1475" t="s">
        <v>3</v>
      </c>
      <c r="C1475" s="10">
        <v>297358</v>
      </c>
    </row>
    <row r="1476" ht="14.25" spans="1:3">
      <c r="A1476" s="15">
        <v>45305</v>
      </c>
      <c r="B1476" t="s">
        <v>3</v>
      </c>
      <c r="C1476" s="10">
        <v>219743</v>
      </c>
    </row>
    <row r="1477" ht="14.25" spans="1:3">
      <c r="A1477" s="3">
        <v>45306</v>
      </c>
      <c r="B1477" t="s">
        <v>3</v>
      </c>
      <c r="C1477" s="14">
        <v>350580</v>
      </c>
    </row>
    <row r="1478" ht="14.25" spans="1:3">
      <c r="A1478" s="15">
        <v>45307</v>
      </c>
      <c r="B1478" t="s">
        <v>3</v>
      </c>
      <c r="C1478" s="14">
        <v>320630</v>
      </c>
    </row>
    <row r="1479" ht="14.25" spans="1:3">
      <c r="A1479" s="3">
        <v>45308</v>
      </c>
      <c r="B1479" t="s">
        <v>3</v>
      </c>
      <c r="C1479" s="14">
        <v>324084</v>
      </c>
    </row>
    <row r="1480" ht="14.25" spans="1:3">
      <c r="A1480" s="15">
        <v>45309</v>
      </c>
      <c r="B1480" t="s">
        <v>3</v>
      </c>
      <c r="C1480" s="14">
        <v>326889</v>
      </c>
    </row>
    <row r="1481" ht="14.25" spans="1:3">
      <c r="A1481" s="3">
        <v>45310</v>
      </c>
      <c r="B1481" t="s">
        <v>3</v>
      </c>
      <c r="C1481" s="14">
        <v>330069</v>
      </c>
    </row>
    <row r="1482" ht="14.25" spans="1:3">
      <c r="A1482" s="15">
        <v>45311</v>
      </c>
      <c r="B1482" t="s">
        <v>3</v>
      </c>
      <c r="C1482" s="14">
        <v>301942</v>
      </c>
    </row>
    <row r="1483" ht="14.25" spans="1:3">
      <c r="A1483" s="3">
        <v>45312</v>
      </c>
      <c r="B1483" t="s">
        <v>3</v>
      </c>
      <c r="C1483" s="10">
        <v>214087</v>
      </c>
    </row>
    <row r="1484" ht="14.25" spans="1:3">
      <c r="A1484" s="15">
        <v>45313</v>
      </c>
      <c r="B1484" t="s">
        <v>3</v>
      </c>
      <c r="C1484" s="14">
        <v>354752</v>
      </c>
    </row>
    <row r="1485" ht="14.25" spans="1:3">
      <c r="A1485" s="3">
        <v>45314</v>
      </c>
      <c r="B1485" t="s">
        <v>3</v>
      </c>
      <c r="C1485" s="14">
        <v>316223</v>
      </c>
    </row>
    <row r="1486" ht="14.25" spans="1:3">
      <c r="A1486" s="15">
        <v>45315</v>
      </c>
      <c r="B1486" t="s">
        <v>3</v>
      </c>
      <c r="C1486" s="14">
        <v>340776</v>
      </c>
    </row>
    <row r="1487" ht="14.25" spans="1:3">
      <c r="A1487" s="3">
        <v>45316</v>
      </c>
      <c r="B1487" t="s">
        <v>3</v>
      </c>
      <c r="C1487" s="14">
        <v>356466</v>
      </c>
    </row>
    <row r="1488" ht="14.25" spans="1:3">
      <c r="A1488" s="15">
        <v>45317</v>
      </c>
      <c r="B1488" t="s">
        <v>3</v>
      </c>
      <c r="C1488" s="14">
        <v>359066</v>
      </c>
    </row>
    <row r="1489" ht="14.25" spans="1:3">
      <c r="A1489" s="3">
        <v>45318</v>
      </c>
      <c r="B1489" t="s">
        <v>3</v>
      </c>
      <c r="C1489" s="14">
        <v>348073</v>
      </c>
    </row>
    <row r="1490" ht="14.25" spans="1:3">
      <c r="A1490" s="15">
        <v>45319</v>
      </c>
      <c r="B1490" t="s">
        <v>3</v>
      </c>
      <c r="C1490" s="14">
        <v>308316</v>
      </c>
    </row>
    <row r="1491" ht="14.25" spans="1:3">
      <c r="A1491" s="3">
        <v>45320</v>
      </c>
      <c r="B1491" t="s">
        <v>3</v>
      </c>
      <c r="C1491" s="14">
        <v>345070</v>
      </c>
    </row>
    <row r="1492" ht="14.25" spans="1:3">
      <c r="A1492" s="15">
        <v>45321</v>
      </c>
      <c r="B1492" t="s">
        <v>3</v>
      </c>
      <c r="C1492" s="14">
        <v>346128</v>
      </c>
    </row>
    <row r="1493" ht="14.25" spans="1:3">
      <c r="A1493" s="3">
        <v>45322</v>
      </c>
      <c r="B1493" t="s">
        <v>3</v>
      </c>
      <c r="C1493" s="14">
        <v>328098</v>
      </c>
    </row>
    <row r="1494" ht="14.25" spans="1:3">
      <c r="A1494" s="5">
        <v>45323</v>
      </c>
      <c r="B1494" t="s">
        <v>3</v>
      </c>
      <c r="C1494" s="10">
        <v>290229</v>
      </c>
    </row>
    <row r="1495" ht="14.25" spans="1:3">
      <c r="A1495" s="7">
        <v>45324</v>
      </c>
      <c r="B1495" t="s">
        <v>3</v>
      </c>
      <c r="C1495" s="10">
        <v>249107</v>
      </c>
    </row>
    <row r="1496" ht="14.25" spans="1:3">
      <c r="A1496" s="3">
        <v>45325</v>
      </c>
      <c r="B1496" t="s">
        <v>3</v>
      </c>
      <c r="C1496" s="10">
        <v>230529</v>
      </c>
    </row>
    <row r="1497" ht="14.25" spans="1:3">
      <c r="A1497" s="3">
        <v>45326</v>
      </c>
      <c r="B1497" t="s">
        <v>3</v>
      </c>
      <c r="C1497" s="8">
        <v>170505</v>
      </c>
    </row>
    <row r="1498" ht="14.25" spans="1:3">
      <c r="A1498" s="15">
        <v>45327</v>
      </c>
      <c r="B1498" t="s">
        <v>3</v>
      </c>
      <c r="C1498" s="16">
        <v>134386</v>
      </c>
    </row>
    <row r="1499" ht="14.25" spans="1:3">
      <c r="A1499" s="5">
        <v>45328</v>
      </c>
      <c r="B1499" t="s">
        <v>3</v>
      </c>
      <c r="C1499" s="6">
        <v>76572</v>
      </c>
    </row>
    <row r="1500" ht="14.25" spans="1:3">
      <c r="A1500" s="7">
        <v>45329</v>
      </c>
      <c r="B1500" t="s">
        <v>3</v>
      </c>
      <c r="C1500" s="8">
        <v>42073</v>
      </c>
    </row>
    <row r="1501" ht="14.25" spans="1:3">
      <c r="A1501" s="7">
        <v>45330</v>
      </c>
      <c r="B1501" t="s">
        <v>3</v>
      </c>
      <c r="C1501" s="8">
        <v>14391</v>
      </c>
    </row>
    <row r="1502" ht="14.25" spans="1:3">
      <c r="A1502" s="15">
        <v>45331</v>
      </c>
      <c r="B1502" t="s">
        <v>3</v>
      </c>
      <c r="C1502" s="16">
        <v>7030</v>
      </c>
    </row>
    <row r="1503" ht="14.25" spans="1:3">
      <c r="A1503" s="7">
        <v>45332</v>
      </c>
      <c r="B1503" t="s">
        <v>3</v>
      </c>
      <c r="C1503" s="8">
        <v>2509</v>
      </c>
    </row>
    <row r="1504" ht="14.25" spans="1:3">
      <c r="A1504" s="15">
        <v>45333</v>
      </c>
      <c r="B1504" t="s">
        <v>3</v>
      </c>
      <c r="C1504" s="16">
        <v>4704</v>
      </c>
    </row>
    <row r="1505" ht="14.25" spans="1:3">
      <c r="A1505" s="3">
        <v>45334</v>
      </c>
      <c r="B1505" t="s">
        <v>3</v>
      </c>
      <c r="C1505" s="4">
        <v>10341</v>
      </c>
    </row>
    <row r="1506" ht="14.25" spans="1:3">
      <c r="A1506" s="15">
        <v>45335</v>
      </c>
      <c r="B1506" t="s">
        <v>3</v>
      </c>
      <c r="C1506" s="16">
        <v>11302</v>
      </c>
    </row>
    <row r="1507" ht="14.25" spans="1:3">
      <c r="A1507" s="3">
        <v>45336</v>
      </c>
      <c r="B1507" t="s">
        <v>3</v>
      </c>
      <c r="C1507" s="4">
        <v>25963</v>
      </c>
    </row>
    <row r="1508" ht="14.25" spans="1:3">
      <c r="A1508" s="15">
        <v>45337</v>
      </c>
      <c r="B1508" t="s">
        <v>3</v>
      </c>
      <c r="C1508" s="16">
        <v>54007</v>
      </c>
    </row>
    <row r="1509" ht="14.25" spans="1:3">
      <c r="A1509" s="5">
        <v>45338</v>
      </c>
      <c r="B1509" t="s">
        <v>3</v>
      </c>
      <c r="C1509" s="6">
        <v>99574</v>
      </c>
    </row>
    <row r="1510" ht="14.25" spans="1:3">
      <c r="A1510" s="5">
        <v>45339</v>
      </c>
      <c r="B1510" t="s">
        <v>3</v>
      </c>
      <c r="C1510" s="6">
        <v>164327</v>
      </c>
    </row>
    <row r="1511" ht="14.25" spans="1:3">
      <c r="A1511" s="5">
        <v>45340</v>
      </c>
      <c r="B1511" t="s">
        <v>3</v>
      </c>
      <c r="C1511" s="6">
        <v>175275</v>
      </c>
    </row>
    <row r="1512" ht="14.25" spans="1:3">
      <c r="A1512" s="5">
        <v>45341</v>
      </c>
      <c r="B1512" t="s">
        <v>3</v>
      </c>
      <c r="C1512" s="10">
        <v>218263</v>
      </c>
    </row>
    <row r="1513" ht="14.25" spans="1:3">
      <c r="A1513" s="5">
        <v>45342</v>
      </c>
      <c r="B1513" t="s">
        <v>3</v>
      </c>
      <c r="C1513" s="6">
        <v>192581</v>
      </c>
    </row>
    <row r="1514" ht="14.25" spans="1:3">
      <c r="A1514" s="5">
        <v>45343</v>
      </c>
      <c r="B1514" t="s">
        <v>3</v>
      </c>
      <c r="C1514" s="6">
        <v>172026</v>
      </c>
    </row>
    <row r="1515" ht="14.25" spans="1:3">
      <c r="A1515" s="5">
        <v>45344</v>
      </c>
      <c r="B1515" t="s">
        <v>3</v>
      </c>
      <c r="C1515" s="6">
        <v>172661</v>
      </c>
    </row>
    <row r="1516" ht="14.25" spans="1:3">
      <c r="A1516" s="7">
        <v>45345</v>
      </c>
      <c r="B1516" t="s">
        <v>3</v>
      </c>
      <c r="C1516" s="8">
        <v>180032</v>
      </c>
    </row>
    <row r="1517" ht="14.25" spans="1:3">
      <c r="A1517" s="7">
        <v>45346</v>
      </c>
      <c r="B1517" t="s">
        <v>3</v>
      </c>
      <c r="C1517" s="8">
        <v>156177</v>
      </c>
    </row>
    <row r="1518" ht="14.25" spans="1:3">
      <c r="A1518" s="5">
        <v>45347</v>
      </c>
      <c r="B1518" t="s">
        <v>3</v>
      </c>
      <c r="C1518" s="6">
        <v>106111</v>
      </c>
    </row>
    <row r="1519" ht="14.25" spans="1:3">
      <c r="A1519" s="3">
        <v>45348</v>
      </c>
      <c r="B1519" t="s">
        <v>3</v>
      </c>
      <c r="C1519" s="10">
        <v>215282</v>
      </c>
    </row>
    <row r="1520" ht="14.25" spans="1:3">
      <c r="A1520" s="3">
        <v>45349</v>
      </c>
      <c r="B1520" t="s">
        <v>3</v>
      </c>
      <c r="C1520" s="8">
        <v>199432</v>
      </c>
    </row>
    <row r="1521" ht="14.25" spans="1:3">
      <c r="A1521" s="3">
        <v>45350</v>
      </c>
      <c r="B1521" t="s">
        <v>3</v>
      </c>
      <c r="C1521" s="8">
        <v>194266</v>
      </c>
    </row>
    <row r="1522" ht="14.25" spans="1:3">
      <c r="A1522" s="5">
        <v>45351</v>
      </c>
      <c r="B1522" t="s">
        <v>3</v>
      </c>
      <c r="C1522" s="6">
        <v>193557</v>
      </c>
    </row>
    <row r="1523" ht="14.25" spans="1:3">
      <c r="A1523" s="5">
        <v>45352</v>
      </c>
      <c r="B1523" t="s">
        <v>3</v>
      </c>
      <c r="C1523" s="10">
        <v>213693</v>
      </c>
    </row>
    <row r="1524" ht="14.25" spans="1:3">
      <c r="A1524" s="7">
        <v>45353</v>
      </c>
      <c r="B1524" t="s">
        <v>3</v>
      </c>
      <c r="C1524" s="8">
        <v>188279</v>
      </c>
    </row>
    <row r="1525" ht="14.25" spans="1:3">
      <c r="A1525" s="3">
        <v>45354</v>
      </c>
      <c r="B1525" t="s">
        <v>3</v>
      </c>
      <c r="C1525" s="4">
        <v>106348</v>
      </c>
    </row>
    <row r="1526" ht="14.25" spans="1:3">
      <c r="A1526" s="15">
        <v>45355</v>
      </c>
      <c r="B1526" t="s">
        <v>3</v>
      </c>
      <c r="C1526" s="10">
        <v>205413</v>
      </c>
    </row>
    <row r="1527" ht="14.25" spans="1:3">
      <c r="A1527" s="15">
        <v>45356</v>
      </c>
      <c r="B1527" t="s">
        <v>3</v>
      </c>
      <c r="C1527" s="16">
        <v>198219</v>
      </c>
    </row>
    <row r="1528" ht="14.25" spans="1:3">
      <c r="A1528" s="3">
        <v>45357</v>
      </c>
      <c r="B1528" t="s">
        <v>3</v>
      </c>
      <c r="C1528" s="4">
        <v>189441</v>
      </c>
    </row>
    <row r="1529" ht="14.25" spans="1:3">
      <c r="A1529" s="15">
        <v>45358</v>
      </c>
      <c r="B1529" t="s">
        <v>3</v>
      </c>
      <c r="C1529" s="16">
        <v>185162</v>
      </c>
    </row>
    <row r="1530" ht="14.25" spans="1:3">
      <c r="A1530" s="3">
        <v>45359</v>
      </c>
      <c r="B1530" t="s">
        <v>3</v>
      </c>
      <c r="C1530" s="4">
        <v>189515</v>
      </c>
    </row>
    <row r="1531" ht="14.25" spans="1:3">
      <c r="A1531" s="15">
        <v>45360</v>
      </c>
      <c r="B1531" t="s">
        <v>3</v>
      </c>
      <c r="C1531" s="16">
        <v>175143</v>
      </c>
    </row>
    <row r="1532" ht="14.25" spans="1:3">
      <c r="A1532" s="3">
        <v>45361</v>
      </c>
      <c r="B1532" t="s">
        <v>3</v>
      </c>
      <c r="C1532" s="4">
        <v>100989</v>
      </c>
    </row>
    <row r="1533" ht="14.25" spans="1:3">
      <c r="A1533" s="5">
        <v>45362</v>
      </c>
      <c r="B1533" t="s">
        <v>3</v>
      </c>
      <c r="C1533" s="10">
        <v>203296</v>
      </c>
    </row>
    <row r="1534" ht="14.25" spans="1:3">
      <c r="A1534" s="7">
        <v>45363</v>
      </c>
      <c r="B1534" t="s">
        <v>3</v>
      </c>
      <c r="C1534" s="8">
        <v>179310</v>
      </c>
    </row>
    <row r="1535" ht="14.25" spans="1:3">
      <c r="A1535" s="15">
        <v>45364</v>
      </c>
      <c r="B1535" t="s">
        <v>3</v>
      </c>
      <c r="C1535" s="16">
        <v>188857</v>
      </c>
    </row>
    <row r="1536" ht="14.25" spans="1:3">
      <c r="A1536" s="5">
        <v>45365</v>
      </c>
      <c r="B1536" t="s">
        <v>3</v>
      </c>
      <c r="C1536" s="6">
        <v>188794</v>
      </c>
    </row>
    <row r="1537" ht="14.25" spans="1:3">
      <c r="A1537" s="3">
        <v>45366</v>
      </c>
      <c r="B1537" t="s">
        <v>3</v>
      </c>
      <c r="C1537" s="4">
        <v>182808</v>
      </c>
    </row>
    <row r="1538" ht="14.25" spans="1:3">
      <c r="A1538" s="15">
        <v>45367</v>
      </c>
      <c r="B1538" t="s">
        <v>3</v>
      </c>
      <c r="C1538" s="16">
        <v>172686</v>
      </c>
    </row>
    <row r="1539" ht="14.25" spans="1:3">
      <c r="A1539" s="3">
        <v>45368</v>
      </c>
      <c r="B1539" t="s">
        <v>3</v>
      </c>
      <c r="C1539" s="4">
        <v>109274</v>
      </c>
    </row>
    <row r="1540" ht="14.25" spans="1:3">
      <c r="A1540" s="15">
        <v>45369</v>
      </c>
      <c r="B1540" t="s">
        <v>3</v>
      </c>
      <c r="C1540" s="10">
        <v>209776</v>
      </c>
    </row>
    <row r="1541" ht="14.25" spans="1:3">
      <c r="A1541" s="3">
        <v>45370</v>
      </c>
      <c r="B1541" t="s">
        <v>3</v>
      </c>
      <c r="C1541" s="4">
        <v>191418</v>
      </c>
    </row>
    <row r="1542" ht="14.25" spans="1:3">
      <c r="A1542" s="15">
        <v>45371</v>
      </c>
      <c r="B1542" t="s">
        <v>3</v>
      </c>
      <c r="C1542" s="16">
        <v>196693</v>
      </c>
    </row>
    <row r="1543" ht="14.25" spans="1:3">
      <c r="A1543" s="3">
        <v>45372</v>
      </c>
      <c r="B1543" t="s">
        <v>3</v>
      </c>
      <c r="C1543" s="4">
        <v>196952</v>
      </c>
    </row>
    <row r="1544" ht="14.25" spans="1:3">
      <c r="A1544" s="15">
        <v>45373</v>
      </c>
      <c r="B1544" t="s">
        <v>3</v>
      </c>
      <c r="C1544" s="16">
        <v>198261</v>
      </c>
    </row>
    <row r="1545" ht="14.25" spans="1:3">
      <c r="A1545" s="3">
        <v>45374</v>
      </c>
      <c r="B1545" t="s">
        <v>3</v>
      </c>
      <c r="C1545" s="4">
        <v>198876</v>
      </c>
    </row>
    <row r="1546" ht="14.25" spans="1:3">
      <c r="A1546" s="7">
        <v>45375</v>
      </c>
      <c r="B1546" t="s">
        <v>3</v>
      </c>
      <c r="C1546" s="8">
        <v>100911</v>
      </c>
    </row>
    <row r="1547" ht="14.25" spans="1:3">
      <c r="A1547" s="5">
        <v>45376</v>
      </c>
      <c r="B1547" t="s">
        <v>3</v>
      </c>
      <c r="C1547" s="10">
        <v>211195</v>
      </c>
    </row>
    <row r="1548" ht="14.25" spans="1:3">
      <c r="A1548" s="7">
        <v>45377</v>
      </c>
      <c r="B1548" t="s">
        <v>3</v>
      </c>
      <c r="C1548" s="10">
        <v>204058</v>
      </c>
    </row>
    <row r="1549" ht="14.25" spans="1:3">
      <c r="A1549" s="15">
        <v>45378</v>
      </c>
      <c r="B1549" t="s">
        <v>3</v>
      </c>
      <c r="C1549" s="10">
        <v>200549</v>
      </c>
    </row>
    <row r="1550" ht="14.25" spans="1:3">
      <c r="A1550" s="7">
        <v>45379</v>
      </c>
      <c r="B1550" t="s">
        <v>3</v>
      </c>
      <c r="C1550" s="10">
        <v>207746</v>
      </c>
    </row>
    <row r="1551" ht="14.25" spans="1:3">
      <c r="A1551" s="3">
        <v>45380</v>
      </c>
      <c r="B1551" t="s">
        <v>3</v>
      </c>
      <c r="C1551" s="4">
        <v>195441</v>
      </c>
    </row>
    <row r="1552" ht="14.25" spans="1:3">
      <c r="A1552" s="15">
        <v>45381</v>
      </c>
      <c r="B1552" t="s">
        <v>3</v>
      </c>
      <c r="C1552" s="16">
        <v>170137</v>
      </c>
    </row>
    <row r="1553" ht="14.25" spans="1:3">
      <c r="A1553" s="3">
        <v>45382</v>
      </c>
      <c r="B1553" t="s">
        <v>3</v>
      </c>
      <c r="C1553" s="4">
        <v>109489</v>
      </c>
    </row>
    <row r="1554" ht="14.25" spans="1:3">
      <c r="A1554" s="5">
        <v>45383</v>
      </c>
      <c r="B1554" t="s">
        <v>3</v>
      </c>
      <c r="C1554" s="10">
        <v>217019</v>
      </c>
    </row>
    <row r="1555" ht="14.25" spans="1:3">
      <c r="A1555" s="5">
        <v>45384</v>
      </c>
      <c r="B1555" t="s">
        <v>3</v>
      </c>
      <c r="C1555" s="10">
        <v>206724</v>
      </c>
    </row>
    <row r="1556" ht="14.25" spans="1:3">
      <c r="A1556" s="3">
        <v>45385</v>
      </c>
      <c r="B1556" t="s">
        <v>3</v>
      </c>
      <c r="C1556" s="10">
        <v>200168</v>
      </c>
    </row>
    <row r="1557" ht="14.25" spans="1:3">
      <c r="A1557" s="15">
        <v>45386</v>
      </c>
      <c r="B1557" t="s">
        <v>3</v>
      </c>
      <c r="C1557" s="16">
        <v>75259</v>
      </c>
    </row>
    <row r="1558" ht="14.25" spans="1:3">
      <c r="A1558" s="3">
        <v>45387</v>
      </c>
      <c r="B1558" t="s">
        <v>3</v>
      </c>
      <c r="C1558" s="4">
        <v>107695</v>
      </c>
    </row>
    <row r="1559" ht="14.25" spans="1:3">
      <c r="A1559" s="5">
        <v>45388</v>
      </c>
      <c r="B1559" t="s">
        <v>3</v>
      </c>
      <c r="C1559" s="4">
        <v>177298</v>
      </c>
    </row>
    <row r="1560" ht="14.25" spans="1:3">
      <c r="A1560" s="5">
        <v>45389</v>
      </c>
      <c r="B1560" t="s">
        <v>3</v>
      </c>
      <c r="C1560" s="6">
        <v>161255</v>
      </c>
    </row>
    <row r="1561" ht="14.25" spans="1:3">
      <c r="A1561" s="7">
        <v>45390</v>
      </c>
      <c r="B1561" t="s">
        <v>3</v>
      </c>
      <c r="C1561" s="10">
        <v>216116</v>
      </c>
    </row>
    <row r="1562" ht="14.25" spans="1:3">
      <c r="A1562" s="15">
        <v>45391</v>
      </c>
      <c r="B1562" t="s">
        <v>3</v>
      </c>
      <c r="C1562" s="10">
        <v>226233</v>
      </c>
    </row>
    <row r="1563" ht="14.25" spans="1:3">
      <c r="A1563" s="5">
        <v>45392</v>
      </c>
      <c r="B1563" t="s">
        <v>3</v>
      </c>
      <c r="C1563" s="10">
        <v>220082</v>
      </c>
    </row>
    <row r="1564" ht="14.25" spans="1:3">
      <c r="A1564" s="5">
        <v>45393</v>
      </c>
      <c r="B1564" t="s">
        <v>3</v>
      </c>
      <c r="C1564" s="10">
        <v>240864</v>
      </c>
    </row>
    <row r="1565" ht="14.25" spans="1:3">
      <c r="A1565" s="5">
        <v>45394</v>
      </c>
      <c r="B1565" t="s">
        <v>3</v>
      </c>
      <c r="C1565" s="10">
        <v>245431</v>
      </c>
    </row>
    <row r="1566" ht="14.25" spans="1:3">
      <c r="A1566" s="7">
        <v>45395</v>
      </c>
      <c r="B1566" t="s">
        <v>3</v>
      </c>
      <c r="C1566" s="10">
        <v>242726</v>
      </c>
    </row>
    <row r="1567" ht="14.25" spans="1:3">
      <c r="A1567" s="15">
        <v>45396</v>
      </c>
      <c r="B1567" t="s">
        <v>3</v>
      </c>
      <c r="C1567" s="16">
        <v>122057</v>
      </c>
    </row>
    <row r="1568" ht="14.25" spans="1:3">
      <c r="A1568" s="5">
        <v>45397</v>
      </c>
      <c r="B1568" t="s">
        <v>3</v>
      </c>
      <c r="C1568" s="10">
        <v>264099</v>
      </c>
    </row>
    <row r="1569" ht="14.25" spans="1:3">
      <c r="A1569" s="5">
        <v>45398</v>
      </c>
      <c r="B1569" t="s">
        <v>3</v>
      </c>
      <c r="C1569" s="10">
        <v>243045</v>
      </c>
    </row>
    <row r="1570" ht="14.25" spans="1:3">
      <c r="A1570" s="3">
        <v>45399</v>
      </c>
      <c r="B1570" t="s">
        <v>3</v>
      </c>
      <c r="C1570" s="10">
        <v>216176</v>
      </c>
    </row>
    <row r="1571" ht="14.25" spans="1:3">
      <c r="A1571" s="15">
        <v>45400</v>
      </c>
      <c r="B1571" t="s">
        <v>3</v>
      </c>
      <c r="C1571" s="10">
        <v>217953</v>
      </c>
    </row>
    <row r="1572" ht="14.25" spans="1:3">
      <c r="A1572" s="7">
        <v>45401</v>
      </c>
      <c r="B1572" t="s">
        <v>3</v>
      </c>
      <c r="C1572" s="10">
        <v>223446</v>
      </c>
    </row>
    <row r="1573" ht="14.25" spans="1:3">
      <c r="A1573" s="3">
        <v>45402</v>
      </c>
      <c r="B1573" t="s">
        <v>3</v>
      </c>
      <c r="C1573" s="10">
        <v>206988</v>
      </c>
    </row>
    <row r="1574" ht="14.25" spans="1:3">
      <c r="A1574" s="15">
        <v>45403</v>
      </c>
      <c r="B1574" t="s">
        <v>3</v>
      </c>
      <c r="C1574" s="16">
        <v>136117</v>
      </c>
    </row>
    <row r="1575" ht="14.25" spans="1:3">
      <c r="A1575" s="7">
        <v>45404</v>
      </c>
      <c r="B1575" t="s">
        <v>3</v>
      </c>
      <c r="C1575" s="10">
        <v>228773</v>
      </c>
    </row>
    <row r="1576" ht="14.25" spans="1:3">
      <c r="A1576" s="15">
        <v>45405</v>
      </c>
      <c r="B1576" t="s">
        <v>3</v>
      </c>
      <c r="C1576" s="10">
        <v>215699</v>
      </c>
    </row>
    <row r="1577" ht="14.25" spans="1:3">
      <c r="A1577" s="15">
        <v>45406</v>
      </c>
      <c r="B1577" t="s">
        <v>3</v>
      </c>
      <c r="C1577" s="10">
        <v>228943</v>
      </c>
    </row>
    <row r="1578" ht="14.25" spans="1:3">
      <c r="A1578" s="3">
        <v>45407</v>
      </c>
      <c r="B1578" t="s">
        <v>3</v>
      </c>
      <c r="C1578" s="10">
        <v>221419</v>
      </c>
    </row>
    <row r="1579" ht="14.25" spans="1:3">
      <c r="A1579" s="7">
        <v>45408</v>
      </c>
      <c r="B1579" t="s">
        <v>3</v>
      </c>
      <c r="C1579" s="10">
        <v>242353</v>
      </c>
    </row>
    <row r="1580" ht="14.25" spans="1:3">
      <c r="A1580" s="3">
        <v>45409</v>
      </c>
      <c r="B1580" t="s">
        <v>3</v>
      </c>
      <c r="C1580" s="10">
        <v>216456</v>
      </c>
    </row>
    <row r="1581" ht="14.25" spans="1:3">
      <c r="A1581" s="15">
        <v>45410</v>
      </c>
      <c r="B1581" t="s">
        <v>3</v>
      </c>
      <c r="C1581" s="16">
        <v>159928</v>
      </c>
    </row>
    <row r="1582" ht="14.25" spans="1:3">
      <c r="A1582" s="3">
        <v>45411</v>
      </c>
      <c r="B1582" t="s">
        <v>3</v>
      </c>
      <c r="C1582" s="10">
        <v>227364</v>
      </c>
    </row>
    <row r="1583" ht="14.25" spans="1:3">
      <c r="A1583" s="15">
        <v>45412</v>
      </c>
      <c r="B1583" t="s">
        <v>3</v>
      </c>
      <c r="C1583" s="8">
        <v>177318</v>
      </c>
    </row>
    <row r="1584" ht="14.25" spans="1:3">
      <c r="A1584" s="7">
        <v>45413</v>
      </c>
      <c r="B1584" t="s">
        <v>3</v>
      </c>
      <c r="C1584" s="8">
        <v>49487</v>
      </c>
    </row>
    <row r="1585" ht="14.25" spans="1:3">
      <c r="A1585" s="3">
        <v>45414</v>
      </c>
      <c r="B1585" t="s">
        <v>3</v>
      </c>
      <c r="C1585" s="4">
        <v>72833</v>
      </c>
    </row>
    <row r="1586" ht="14.25" spans="1:3">
      <c r="A1586" s="15">
        <v>45415</v>
      </c>
      <c r="B1586" t="s">
        <v>3</v>
      </c>
      <c r="C1586" s="16">
        <v>123080</v>
      </c>
    </row>
    <row r="1587" ht="14.25" spans="1:3">
      <c r="A1587" s="3">
        <v>45416</v>
      </c>
      <c r="B1587" t="s">
        <v>3</v>
      </c>
      <c r="C1587" s="4">
        <v>132435</v>
      </c>
    </row>
    <row r="1588" ht="14.25" spans="1:3">
      <c r="A1588" s="15">
        <v>45417</v>
      </c>
      <c r="B1588" t="s">
        <v>3</v>
      </c>
      <c r="C1588" s="16">
        <v>115410</v>
      </c>
    </row>
    <row r="1589" ht="14.25" spans="1:3">
      <c r="A1589" s="7">
        <v>45418</v>
      </c>
      <c r="B1589" t="s">
        <v>3</v>
      </c>
      <c r="C1589" s="10">
        <v>202739</v>
      </c>
    </row>
    <row r="1590" ht="14.25" spans="1:3">
      <c r="A1590" s="15">
        <v>45419</v>
      </c>
      <c r="B1590" t="s">
        <v>3</v>
      </c>
      <c r="C1590" s="10">
        <v>218038</v>
      </c>
    </row>
    <row r="1591" ht="14.25" spans="1:3">
      <c r="A1591" s="7">
        <v>45420</v>
      </c>
      <c r="B1591" t="s">
        <v>3</v>
      </c>
      <c r="C1591" s="10">
        <v>209637</v>
      </c>
    </row>
    <row r="1592" ht="14.25" spans="1:3">
      <c r="A1592" s="3">
        <v>45421</v>
      </c>
      <c r="B1592" t="s">
        <v>3</v>
      </c>
      <c r="C1592" s="10">
        <v>223979</v>
      </c>
    </row>
    <row r="1593" ht="14.25" spans="1:3">
      <c r="A1593" s="15">
        <v>45422</v>
      </c>
      <c r="B1593" t="s">
        <v>3</v>
      </c>
      <c r="C1593" s="10">
        <v>221301</v>
      </c>
    </row>
    <row r="1594" ht="14.25" spans="1:3">
      <c r="A1594" s="3">
        <v>45423</v>
      </c>
      <c r="B1594" t="s">
        <v>3</v>
      </c>
      <c r="C1594" s="10">
        <v>205829</v>
      </c>
    </row>
    <row r="1595" ht="14.25" spans="1:3">
      <c r="A1595" s="15">
        <v>45424</v>
      </c>
      <c r="B1595" t="s">
        <v>3</v>
      </c>
      <c r="C1595" s="16">
        <v>116520</v>
      </c>
    </row>
    <row r="1596" ht="14.25" spans="1:3">
      <c r="A1596" s="3">
        <v>45425</v>
      </c>
      <c r="B1596" t="s">
        <v>3</v>
      </c>
      <c r="C1596" s="10">
        <v>211045</v>
      </c>
    </row>
    <row r="1597" ht="14.25" spans="1:3">
      <c r="A1597" s="15">
        <v>45426</v>
      </c>
      <c r="B1597" t="s">
        <v>3</v>
      </c>
      <c r="C1597" s="10">
        <v>200512</v>
      </c>
    </row>
    <row r="1598" ht="14.25" spans="1:3">
      <c r="A1598" s="7">
        <v>45427</v>
      </c>
      <c r="B1598" t="s">
        <v>3</v>
      </c>
      <c r="C1598" s="10">
        <v>193299</v>
      </c>
    </row>
    <row r="1599" ht="14.25" spans="1:3">
      <c r="A1599" s="15">
        <v>45428</v>
      </c>
      <c r="B1599" t="s">
        <v>3</v>
      </c>
      <c r="C1599" s="10">
        <v>209172</v>
      </c>
    </row>
    <row r="1600" ht="14.25" spans="1:3">
      <c r="A1600" s="3">
        <v>45429</v>
      </c>
      <c r="B1600" t="s">
        <v>3</v>
      </c>
      <c r="C1600" s="10">
        <v>200171</v>
      </c>
    </row>
    <row r="1601" ht="14.25" spans="1:3">
      <c r="A1601" s="15">
        <v>45430</v>
      </c>
      <c r="B1601" t="s">
        <v>3</v>
      </c>
      <c r="C1601" s="10">
        <v>184262</v>
      </c>
    </row>
    <row r="1602" ht="14.25" spans="1:3">
      <c r="A1602" s="3">
        <v>45431</v>
      </c>
      <c r="B1602" t="s">
        <v>3</v>
      </c>
      <c r="C1602" s="4">
        <v>105864</v>
      </c>
    </row>
    <row r="1603" ht="14.25" spans="1:3">
      <c r="A1603" s="15">
        <v>45432</v>
      </c>
      <c r="B1603" t="s">
        <v>3</v>
      </c>
      <c r="C1603" s="10">
        <v>209405</v>
      </c>
    </row>
    <row r="1604" ht="14.25" spans="1:3">
      <c r="A1604" s="7">
        <v>45433</v>
      </c>
      <c r="B1604" t="s">
        <v>3</v>
      </c>
      <c r="C1604" s="16">
        <v>192533</v>
      </c>
    </row>
    <row r="1605" ht="14.25" spans="1:3">
      <c r="A1605" s="15">
        <v>45434</v>
      </c>
      <c r="B1605" t="s">
        <v>3</v>
      </c>
      <c r="C1605" s="16">
        <v>185628</v>
      </c>
    </row>
    <row r="1606" ht="14.25" spans="1:3">
      <c r="A1606" s="3">
        <v>45435</v>
      </c>
      <c r="B1606" t="s">
        <v>3</v>
      </c>
      <c r="C1606" s="10">
        <v>211755</v>
      </c>
    </row>
    <row r="1607" ht="14.25" spans="1:3">
      <c r="A1607" s="15">
        <v>45436</v>
      </c>
      <c r="B1607" t="s">
        <v>3</v>
      </c>
      <c r="C1607" s="10">
        <v>216713</v>
      </c>
    </row>
    <row r="1608" ht="14.25" spans="1:3">
      <c r="A1608" s="3">
        <v>45437</v>
      </c>
      <c r="B1608" t="s">
        <v>3</v>
      </c>
      <c r="C1608" s="16">
        <v>169002</v>
      </c>
    </row>
    <row r="1609" ht="14.25" spans="1:3">
      <c r="A1609" s="15">
        <v>45438</v>
      </c>
      <c r="B1609" t="s">
        <v>3</v>
      </c>
      <c r="C1609" s="16">
        <v>100918</v>
      </c>
    </row>
    <row r="1610" ht="14.25" spans="1:3">
      <c r="A1610" s="3">
        <v>45439</v>
      </c>
      <c r="B1610" t="s">
        <v>3</v>
      </c>
      <c r="C1610" s="10">
        <v>201519</v>
      </c>
    </row>
    <row r="1611" ht="14.25" spans="1:3">
      <c r="A1611" s="5">
        <v>45440</v>
      </c>
      <c r="B1611" t="s">
        <v>3</v>
      </c>
      <c r="C1611" s="16">
        <v>188394</v>
      </c>
    </row>
    <row r="1612" ht="14.25" spans="1:3">
      <c r="A1612" s="5">
        <v>45441</v>
      </c>
      <c r="B1612" t="s">
        <v>3</v>
      </c>
      <c r="C1612" s="6">
        <v>181429</v>
      </c>
    </row>
    <row r="1613" ht="14.25" spans="1:3">
      <c r="A1613" s="5">
        <v>45442</v>
      </c>
      <c r="B1613" t="s">
        <v>3</v>
      </c>
      <c r="C1613" s="6">
        <v>191856</v>
      </c>
    </row>
    <row r="1614" ht="14.25" spans="1:3">
      <c r="A1614" s="5">
        <v>45443</v>
      </c>
      <c r="B1614" t="s">
        <v>3</v>
      </c>
      <c r="C1614" s="10">
        <v>210382</v>
      </c>
    </row>
    <row r="1615" ht="14.25" spans="1:3">
      <c r="A1615" s="3">
        <v>45444</v>
      </c>
      <c r="B1615" t="s">
        <v>3</v>
      </c>
      <c r="C1615" s="4">
        <v>195122</v>
      </c>
    </row>
    <row r="1616" ht="14.25" spans="1:3">
      <c r="A1616" s="15">
        <v>45445</v>
      </c>
      <c r="B1616" t="s">
        <v>3</v>
      </c>
      <c r="C1616" s="16">
        <v>111853</v>
      </c>
    </row>
    <row r="1617" ht="14.25" spans="1:3">
      <c r="A1617" s="3">
        <v>45446</v>
      </c>
      <c r="B1617" t="s">
        <v>3</v>
      </c>
      <c r="C1617" s="10">
        <v>248946</v>
      </c>
    </row>
    <row r="1618" ht="14.25" spans="1:3">
      <c r="A1618" s="15">
        <v>45447</v>
      </c>
      <c r="B1618" t="s">
        <v>3</v>
      </c>
      <c r="C1618" s="10">
        <v>252817</v>
      </c>
    </row>
    <row r="1619" ht="14.25" spans="1:3">
      <c r="A1619" s="5">
        <v>45448</v>
      </c>
      <c r="B1619" t="s">
        <v>3</v>
      </c>
      <c r="C1619" s="10">
        <v>249771</v>
      </c>
    </row>
    <row r="1620" ht="14.25" spans="1:3">
      <c r="A1620" s="5">
        <v>45449</v>
      </c>
      <c r="B1620" t="s">
        <v>3</v>
      </c>
      <c r="C1620" s="10">
        <v>221276</v>
      </c>
    </row>
    <row r="1621" ht="14.25" spans="1:3">
      <c r="A1621" s="7">
        <v>45450</v>
      </c>
      <c r="B1621" t="s">
        <v>3</v>
      </c>
      <c r="C1621" s="10">
        <v>262672</v>
      </c>
    </row>
    <row r="1622" ht="14.25" spans="1:3">
      <c r="A1622" s="15">
        <v>45451</v>
      </c>
      <c r="B1622" t="s">
        <v>3</v>
      </c>
      <c r="C1622" s="10">
        <v>232760</v>
      </c>
    </row>
    <row r="1623" ht="14.25" spans="1:3">
      <c r="A1623" s="3">
        <v>45452</v>
      </c>
      <c r="B1623" t="s">
        <v>3</v>
      </c>
      <c r="C1623" s="4">
        <v>104872</v>
      </c>
    </row>
    <row r="1624" ht="14.25" spans="1:3">
      <c r="A1624" s="15">
        <v>45453</v>
      </c>
      <c r="B1624" t="s">
        <v>3</v>
      </c>
      <c r="C1624" s="16">
        <v>77305</v>
      </c>
    </row>
    <row r="1625" ht="14.25" spans="1:3">
      <c r="A1625" s="3">
        <v>45454</v>
      </c>
      <c r="B1625" t="s">
        <v>3</v>
      </c>
      <c r="C1625" s="10">
        <v>251728</v>
      </c>
    </row>
    <row r="1626" ht="14.25" spans="1:3">
      <c r="A1626" s="15">
        <v>45455</v>
      </c>
      <c r="B1626" t="s">
        <v>3</v>
      </c>
      <c r="C1626" s="10">
        <v>229977</v>
      </c>
    </row>
    <row r="1627" ht="14.25" spans="1:3">
      <c r="A1627" s="3">
        <v>45456</v>
      </c>
      <c r="B1627" t="s">
        <v>3</v>
      </c>
      <c r="C1627" s="10">
        <v>240320</v>
      </c>
    </row>
    <row r="1628" ht="14.25" spans="1:3">
      <c r="A1628" s="15">
        <v>45457</v>
      </c>
      <c r="B1628" t="s">
        <v>3</v>
      </c>
      <c r="C1628" s="10">
        <v>238466</v>
      </c>
    </row>
    <row r="1629" ht="14.25" spans="1:3">
      <c r="A1629" s="3">
        <v>45458</v>
      </c>
      <c r="B1629" t="s">
        <v>3</v>
      </c>
      <c r="C1629" s="10">
        <v>221684</v>
      </c>
    </row>
    <row r="1630" ht="14.25" spans="1:3">
      <c r="A1630" s="15">
        <v>45459</v>
      </c>
      <c r="B1630" t="s">
        <v>3</v>
      </c>
      <c r="C1630" s="16">
        <v>127790</v>
      </c>
    </row>
    <row r="1631" ht="14.25" spans="1:3">
      <c r="A1631" s="5">
        <v>45460</v>
      </c>
      <c r="B1631" t="s">
        <v>3</v>
      </c>
      <c r="C1631" s="10">
        <v>253000</v>
      </c>
    </row>
    <row r="1632" ht="14.25" spans="1:3">
      <c r="A1632" s="7">
        <v>45461</v>
      </c>
      <c r="B1632" t="s">
        <v>3</v>
      </c>
      <c r="C1632" s="10">
        <v>244901</v>
      </c>
    </row>
    <row r="1633" ht="14.25" spans="1:3">
      <c r="A1633" s="15">
        <v>45462</v>
      </c>
      <c r="B1633" t="s">
        <v>3</v>
      </c>
      <c r="C1633" s="10">
        <v>234248</v>
      </c>
    </row>
    <row r="1634" ht="14.25" spans="1:3">
      <c r="A1634" s="5">
        <v>45463</v>
      </c>
      <c r="B1634" t="s">
        <v>3</v>
      </c>
      <c r="C1634" s="10">
        <v>237122</v>
      </c>
    </row>
    <row r="1635" ht="14.25" spans="1:3">
      <c r="A1635" s="7">
        <v>45464</v>
      </c>
      <c r="B1635" t="s">
        <v>3</v>
      </c>
      <c r="C1635" s="10">
        <v>230908</v>
      </c>
    </row>
    <row r="1636" ht="14.25" spans="1:3">
      <c r="A1636" s="3">
        <v>45465</v>
      </c>
      <c r="B1636" t="s">
        <v>3</v>
      </c>
      <c r="C1636" s="10">
        <v>243230</v>
      </c>
    </row>
    <row r="1637" ht="14.25" spans="1:3">
      <c r="A1637" s="15">
        <v>45466</v>
      </c>
      <c r="B1637" t="s">
        <v>3</v>
      </c>
      <c r="C1637" s="16">
        <v>122323</v>
      </c>
    </row>
    <row r="1638" ht="14.25" spans="1:3">
      <c r="A1638" s="7">
        <v>45467</v>
      </c>
      <c r="B1638" t="s">
        <v>3</v>
      </c>
      <c r="C1638" s="10">
        <v>233047</v>
      </c>
    </row>
    <row r="1639" ht="14.25" spans="1:3">
      <c r="A1639" s="3">
        <v>45468</v>
      </c>
      <c r="B1639" t="s">
        <v>3</v>
      </c>
      <c r="C1639" s="10">
        <v>219476</v>
      </c>
    </row>
    <row r="1640" ht="14.25" spans="1:3">
      <c r="A1640" s="3">
        <v>45469</v>
      </c>
      <c r="B1640" t="s">
        <v>3</v>
      </c>
      <c r="C1640" s="10">
        <v>217220</v>
      </c>
    </row>
    <row r="1641" ht="14.25" spans="1:3">
      <c r="A1641" s="3">
        <v>45470</v>
      </c>
      <c r="B1641" t="s">
        <v>3</v>
      </c>
      <c r="C1641" s="10">
        <v>219041</v>
      </c>
    </row>
    <row r="1642" ht="14.25" spans="1:3">
      <c r="A1642" s="3">
        <v>45471</v>
      </c>
      <c r="B1642" t="s">
        <v>3</v>
      </c>
      <c r="C1642" s="10">
        <v>230112</v>
      </c>
    </row>
    <row r="1643" ht="14.25" spans="1:3">
      <c r="A1643" s="3">
        <v>45472</v>
      </c>
      <c r="B1643" t="s">
        <v>3</v>
      </c>
      <c r="C1643" s="10">
        <v>215555</v>
      </c>
    </row>
    <row r="1644" ht="14.25" spans="1:3">
      <c r="A1644" s="3">
        <v>45473</v>
      </c>
      <c r="B1644" t="s">
        <v>3</v>
      </c>
      <c r="C1644" s="4">
        <v>115827</v>
      </c>
    </row>
    <row r="1645" ht="14.25" spans="1:3">
      <c r="A1645" s="3">
        <v>45474</v>
      </c>
      <c r="B1645" t="s">
        <v>3</v>
      </c>
      <c r="C1645" s="10">
        <v>243203</v>
      </c>
    </row>
    <row r="1646" ht="14.25" spans="1:3">
      <c r="A1646" s="7">
        <v>45475</v>
      </c>
      <c r="B1646" t="s">
        <v>3</v>
      </c>
      <c r="C1646" s="10">
        <v>243210</v>
      </c>
    </row>
    <row r="1647" ht="14.25" spans="1:3">
      <c r="A1647" s="3">
        <v>45476</v>
      </c>
      <c r="B1647" t="s">
        <v>3</v>
      </c>
      <c r="C1647" s="10">
        <v>227743</v>
      </c>
    </row>
    <row r="1648" ht="14.25" spans="1:3">
      <c r="A1648" s="3">
        <v>45477</v>
      </c>
      <c r="B1648" t="s">
        <v>3</v>
      </c>
      <c r="C1648" s="10">
        <v>220552</v>
      </c>
    </row>
    <row r="1649" ht="14.25" spans="1:3">
      <c r="A1649" s="3">
        <v>45478</v>
      </c>
      <c r="B1649" t="s">
        <v>3</v>
      </c>
      <c r="C1649" s="10">
        <v>236439</v>
      </c>
    </row>
    <row r="1650" ht="14.25" spans="1:3">
      <c r="A1650" s="3">
        <v>45479</v>
      </c>
      <c r="B1650" t="s">
        <v>3</v>
      </c>
      <c r="C1650" s="10">
        <v>232756</v>
      </c>
    </row>
    <row r="1651" ht="14.25" spans="1:3">
      <c r="A1651" s="3">
        <v>45480</v>
      </c>
      <c r="B1651" t="s">
        <v>3</v>
      </c>
      <c r="C1651" s="4">
        <v>124257</v>
      </c>
    </row>
    <row r="1652" ht="14.25" spans="1:3">
      <c r="A1652" s="7">
        <v>45481</v>
      </c>
      <c r="B1652" t="s">
        <v>3</v>
      </c>
      <c r="C1652" s="10">
        <v>248165</v>
      </c>
    </row>
    <row r="1653" ht="14.25" spans="1:3">
      <c r="A1653" s="5">
        <v>45482</v>
      </c>
      <c r="B1653" t="s">
        <v>3</v>
      </c>
      <c r="C1653" s="10">
        <v>277698</v>
      </c>
    </row>
    <row r="1654" ht="14.25" spans="1:3">
      <c r="A1654" s="7">
        <v>45483</v>
      </c>
      <c r="B1654" t="s">
        <v>3</v>
      </c>
      <c r="C1654" s="10">
        <v>272072</v>
      </c>
    </row>
    <row r="1655" ht="14.25" spans="1:3">
      <c r="A1655" s="3">
        <v>45484</v>
      </c>
      <c r="B1655" t="s">
        <v>3</v>
      </c>
      <c r="C1655" s="10">
        <v>243979</v>
      </c>
    </row>
    <row r="1656" ht="14.25" spans="1:3">
      <c r="A1656" s="7">
        <v>45485</v>
      </c>
      <c r="B1656" t="s">
        <v>3</v>
      </c>
      <c r="C1656" s="10">
        <v>272898</v>
      </c>
    </row>
    <row r="1657" ht="14.25" spans="1:3">
      <c r="A1657" s="3">
        <v>45486</v>
      </c>
      <c r="B1657" t="s">
        <v>3</v>
      </c>
      <c r="C1657" s="10">
        <v>228816</v>
      </c>
    </row>
    <row r="1658" ht="14.25" spans="1:3">
      <c r="A1658" s="3">
        <v>45487</v>
      </c>
      <c r="B1658" t="s">
        <v>3</v>
      </c>
      <c r="C1658" s="4">
        <v>135846</v>
      </c>
    </row>
    <row r="1659" ht="14.25" spans="1:3">
      <c r="A1659" s="3">
        <v>45488</v>
      </c>
      <c r="B1659" t="s">
        <v>3</v>
      </c>
      <c r="C1659" s="10">
        <v>278141</v>
      </c>
    </row>
    <row r="1660" ht="14.25" spans="1:3">
      <c r="A1660" s="3">
        <v>45489</v>
      </c>
      <c r="B1660" t="s">
        <v>3</v>
      </c>
      <c r="C1660" s="10">
        <v>247806</v>
      </c>
    </row>
    <row r="1661" ht="14.25" spans="1:3">
      <c r="A1661" s="3">
        <v>45490</v>
      </c>
      <c r="B1661" t="s">
        <v>3</v>
      </c>
      <c r="C1661" s="10">
        <v>239723</v>
      </c>
    </row>
    <row r="1662" ht="14.25" spans="1:3">
      <c r="A1662" s="5">
        <v>45491</v>
      </c>
      <c r="B1662" t="s">
        <v>3</v>
      </c>
      <c r="C1662" s="10">
        <v>238256</v>
      </c>
    </row>
    <row r="1663" ht="14.25" spans="1:3">
      <c r="A1663" s="7">
        <v>45492</v>
      </c>
      <c r="B1663" t="s">
        <v>3</v>
      </c>
      <c r="C1663" s="10">
        <v>224105</v>
      </c>
    </row>
    <row r="1664" ht="14.25" spans="1:3">
      <c r="A1664" s="3">
        <v>45493</v>
      </c>
      <c r="B1664" t="s">
        <v>3</v>
      </c>
      <c r="C1664" s="10">
        <v>221476</v>
      </c>
    </row>
    <row r="1665" ht="14.25" spans="1:3">
      <c r="A1665" s="3">
        <v>45494</v>
      </c>
      <c r="B1665" t="s">
        <v>3</v>
      </c>
      <c r="C1665" s="4">
        <v>124471</v>
      </c>
    </row>
    <row r="1666" ht="14.25" spans="1:3">
      <c r="A1666" s="3">
        <v>45495</v>
      </c>
      <c r="B1666" t="s">
        <v>3</v>
      </c>
      <c r="C1666" s="10">
        <v>248823</v>
      </c>
    </row>
    <row r="1667" ht="14.25" spans="1:3">
      <c r="A1667" s="3">
        <v>45496</v>
      </c>
      <c r="B1667" t="s">
        <v>3</v>
      </c>
      <c r="C1667" s="10">
        <v>241099</v>
      </c>
    </row>
    <row r="1668" ht="14.25" spans="1:3">
      <c r="A1668" s="3">
        <v>45497</v>
      </c>
      <c r="B1668" t="s">
        <v>3</v>
      </c>
      <c r="C1668" s="10">
        <v>232371</v>
      </c>
    </row>
    <row r="1669" ht="14.25" spans="1:3">
      <c r="A1669" s="3">
        <v>45498</v>
      </c>
      <c r="B1669" t="s">
        <v>3</v>
      </c>
      <c r="C1669" s="10">
        <v>244611</v>
      </c>
    </row>
    <row r="1670" ht="14.25" spans="1:3">
      <c r="A1670" s="7">
        <v>45499</v>
      </c>
      <c r="B1670" t="s">
        <v>3</v>
      </c>
      <c r="C1670" s="10">
        <v>228435</v>
      </c>
    </row>
    <row r="1671" ht="14.25" spans="1:3">
      <c r="A1671" s="3">
        <v>45500</v>
      </c>
      <c r="B1671" t="s">
        <v>3</v>
      </c>
      <c r="C1671" s="10">
        <v>212932</v>
      </c>
    </row>
    <row r="1672" ht="14.25" spans="1:3">
      <c r="A1672" s="3">
        <v>45501</v>
      </c>
      <c r="B1672" t="s">
        <v>3</v>
      </c>
      <c r="C1672" s="4">
        <v>120169</v>
      </c>
    </row>
    <row r="1673" ht="14.25" spans="1:3">
      <c r="A1673" s="3">
        <v>45502</v>
      </c>
      <c r="B1673" t="s">
        <v>3</v>
      </c>
      <c r="C1673" s="10">
        <v>240256</v>
      </c>
    </row>
    <row r="1674" ht="14.25" spans="1:3">
      <c r="A1674" s="7">
        <v>45503</v>
      </c>
      <c r="B1674" t="s">
        <v>3</v>
      </c>
      <c r="C1674" s="10">
        <v>240040</v>
      </c>
    </row>
    <row r="1675" ht="14.25" spans="1:3">
      <c r="A1675" s="3">
        <v>45504</v>
      </c>
      <c r="B1675" t="s">
        <v>3</v>
      </c>
      <c r="C1675" s="10">
        <v>252700</v>
      </c>
    </row>
    <row r="1676" ht="14.25" spans="1:3">
      <c r="A1676" s="3">
        <v>45505</v>
      </c>
      <c r="B1676" t="s">
        <v>3</v>
      </c>
      <c r="C1676" s="10">
        <v>254479</v>
      </c>
    </row>
    <row r="1677" ht="14.25" spans="1:3">
      <c r="A1677" s="3">
        <v>45506</v>
      </c>
      <c r="B1677" t="s">
        <v>3</v>
      </c>
      <c r="C1677" s="10">
        <v>276048</v>
      </c>
    </row>
    <row r="1678" ht="14.25" spans="1:3">
      <c r="A1678" s="3">
        <v>45507</v>
      </c>
      <c r="B1678" t="s">
        <v>3</v>
      </c>
      <c r="C1678" s="10">
        <v>255408</v>
      </c>
    </row>
    <row r="1679" ht="14.25" spans="1:3">
      <c r="A1679" s="3">
        <v>45508</v>
      </c>
      <c r="B1679" t="s">
        <v>3</v>
      </c>
      <c r="C1679" s="4">
        <v>130073</v>
      </c>
    </row>
    <row r="1680" ht="14.25" spans="1:3">
      <c r="A1680" s="5">
        <v>45509</v>
      </c>
      <c r="B1680" t="s">
        <v>3</v>
      </c>
      <c r="C1680" s="10">
        <v>276764</v>
      </c>
    </row>
    <row r="1681" ht="14.25" spans="1:3">
      <c r="A1681" s="7">
        <v>45510</v>
      </c>
      <c r="B1681" t="s">
        <v>3</v>
      </c>
      <c r="C1681" s="10">
        <v>258490</v>
      </c>
    </row>
    <row r="1682" ht="14.25" spans="1:3">
      <c r="A1682" s="3">
        <v>45511</v>
      </c>
      <c r="B1682" t="s">
        <v>3</v>
      </c>
      <c r="C1682" s="10">
        <v>267586</v>
      </c>
    </row>
    <row r="1683" ht="14.25" spans="1:3">
      <c r="A1683" s="3">
        <v>45512</v>
      </c>
      <c r="B1683" t="s">
        <v>3</v>
      </c>
      <c r="C1683" s="10">
        <v>265472</v>
      </c>
    </row>
    <row r="1684" ht="14.25" spans="1:3">
      <c r="A1684" s="3">
        <v>45513</v>
      </c>
      <c r="B1684" t="s">
        <v>3</v>
      </c>
      <c r="C1684" s="10">
        <v>266569</v>
      </c>
    </row>
    <row r="1685" ht="14.25" spans="1:3">
      <c r="A1685" s="3">
        <v>45514</v>
      </c>
      <c r="B1685" t="s">
        <v>3</v>
      </c>
      <c r="C1685" s="10">
        <v>268451</v>
      </c>
    </row>
    <row r="1686" ht="14.25" spans="1:3">
      <c r="A1686" s="3">
        <v>45515</v>
      </c>
      <c r="B1686" t="s">
        <v>3</v>
      </c>
      <c r="C1686" s="4">
        <v>140361</v>
      </c>
    </row>
    <row r="1687" ht="14.25" spans="1:3">
      <c r="A1687" s="3">
        <v>45516</v>
      </c>
      <c r="B1687" t="s">
        <v>3</v>
      </c>
      <c r="C1687" s="14">
        <v>306246</v>
      </c>
    </row>
    <row r="1688" ht="14.25" spans="1:3">
      <c r="A1688" s="3">
        <v>45517</v>
      </c>
      <c r="B1688" t="s">
        <v>3</v>
      </c>
      <c r="C1688" s="10">
        <v>264540</v>
      </c>
    </row>
    <row r="1689" ht="14.25" spans="1:3">
      <c r="A1689" s="3">
        <v>45518</v>
      </c>
      <c r="B1689" t="s">
        <v>3</v>
      </c>
      <c r="C1689" s="10">
        <v>286571</v>
      </c>
    </row>
    <row r="1690" ht="14.25" spans="1:3">
      <c r="A1690" s="3">
        <v>45519</v>
      </c>
      <c r="B1690" t="s">
        <v>3</v>
      </c>
      <c r="C1690" s="14">
        <v>308646</v>
      </c>
    </row>
    <row r="1691" ht="14.25" spans="1:3">
      <c r="A1691" s="3">
        <v>45520</v>
      </c>
      <c r="B1691" t="s">
        <v>3</v>
      </c>
      <c r="C1691" s="10">
        <v>292790</v>
      </c>
    </row>
    <row r="1692" ht="14.25" spans="1:3">
      <c r="A1692" s="3">
        <v>45521</v>
      </c>
      <c r="B1692" t="s">
        <v>3</v>
      </c>
      <c r="C1692" s="10">
        <v>276518</v>
      </c>
    </row>
    <row r="1693" ht="14.25" spans="1:3">
      <c r="A1693" s="3">
        <v>45522</v>
      </c>
      <c r="B1693" t="s">
        <v>3</v>
      </c>
      <c r="C1693" s="4">
        <v>157120</v>
      </c>
    </row>
    <row r="1694" ht="14.25" spans="1:3">
      <c r="A1694" s="3">
        <v>45523</v>
      </c>
      <c r="B1694" t="s">
        <v>3</v>
      </c>
      <c r="C1694" s="14">
        <v>312127</v>
      </c>
    </row>
    <row r="1695" ht="14.25" spans="1:3">
      <c r="A1695" s="3">
        <v>45524</v>
      </c>
      <c r="B1695" t="s">
        <v>3</v>
      </c>
      <c r="C1695" s="14">
        <v>311758</v>
      </c>
    </row>
    <row r="1696" ht="14.25" spans="1:3">
      <c r="A1696" s="3">
        <v>45525</v>
      </c>
      <c r="B1696" t="s">
        <v>3</v>
      </c>
      <c r="C1696" s="10">
        <v>294379</v>
      </c>
    </row>
    <row r="1697" ht="14.25" spans="1:3">
      <c r="A1697" s="3">
        <v>45526</v>
      </c>
      <c r="B1697" t="s">
        <v>3</v>
      </c>
      <c r="C1697" s="14">
        <v>302866</v>
      </c>
    </row>
    <row r="1698" ht="14.25" spans="1:3">
      <c r="A1698" s="3">
        <v>45527</v>
      </c>
      <c r="B1698" t="s">
        <v>3</v>
      </c>
      <c r="C1698" s="10">
        <v>294394</v>
      </c>
    </row>
    <row r="1699" ht="14.25" spans="1:3">
      <c r="A1699" s="3">
        <v>45528</v>
      </c>
      <c r="B1699" t="s">
        <v>3</v>
      </c>
      <c r="C1699" s="10">
        <v>252849</v>
      </c>
    </row>
    <row r="1700" ht="14.25" spans="1:3">
      <c r="A1700" s="3">
        <v>45529</v>
      </c>
      <c r="B1700" t="s">
        <v>3</v>
      </c>
      <c r="C1700" s="4">
        <v>145531</v>
      </c>
    </row>
    <row r="1701" ht="14.25" spans="1:3">
      <c r="A1701" s="3">
        <v>45530</v>
      </c>
      <c r="B1701" t="s">
        <v>3</v>
      </c>
      <c r="C1701" s="10">
        <v>264694</v>
      </c>
    </row>
    <row r="1702" ht="14.25" spans="1:3">
      <c r="A1702" s="3">
        <v>45531</v>
      </c>
      <c r="B1702" t="s">
        <v>3</v>
      </c>
      <c r="C1702" s="10">
        <v>247021</v>
      </c>
    </row>
    <row r="1703" ht="14.25" spans="1:3">
      <c r="A1703" s="3">
        <v>45532</v>
      </c>
      <c r="B1703" t="s">
        <v>3</v>
      </c>
      <c r="C1703" s="10">
        <v>234752</v>
      </c>
    </row>
    <row r="1704" ht="14.25" spans="1:3">
      <c r="A1704" s="3">
        <v>45533</v>
      </c>
      <c r="B1704" t="s">
        <v>3</v>
      </c>
      <c r="C1704" s="10">
        <v>230137</v>
      </c>
    </row>
    <row r="1705" ht="14.25" spans="1:3">
      <c r="A1705" s="3">
        <v>45534</v>
      </c>
      <c r="B1705" t="s">
        <v>3</v>
      </c>
      <c r="C1705" s="10">
        <v>228362</v>
      </c>
    </row>
    <row r="1706" ht="14.25" spans="1:3">
      <c r="A1706" s="3">
        <v>45535</v>
      </c>
      <c r="B1706" t="s">
        <v>3</v>
      </c>
      <c r="C1706" s="10">
        <v>211172</v>
      </c>
    </row>
    <row r="1707" ht="14.25" spans="1:3">
      <c r="A1707" s="3">
        <v>45536</v>
      </c>
      <c r="B1707" t="s">
        <v>3</v>
      </c>
      <c r="C1707" s="4">
        <v>122077</v>
      </c>
    </row>
    <row r="1708" ht="14.25" spans="1:3">
      <c r="A1708" s="3">
        <v>45537</v>
      </c>
      <c r="B1708" t="s">
        <v>3</v>
      </c>
      <c r="C1708" s="10">
        <v>265528</v>
      </c>
    </row>
    <row r="1709" ht="14.25" spans="1:3">
      <c r="A1709" s="3">
        <v>45538</v>
      </c>
      <c r="B1709" t="s">
        <v>3</v>
      </c>
      <c r="C1709" s="10">
        <v>242049</v>
      </c>
    </row>
    <row r="1710" ht="14.25" spans="1:3">
      <c r="A1710" s="3">
        <v>45539</v>
      </c>
      <c r="B1710" t="s">
        <v>3</v>
      </c>
      <c r="C1710" s="10">
        <v>230131</v>
      </c>
    </row>
    <row r="1711" ht="14.25" spans="1:3">
      <c r="A1711" s="3">
        <v>45540</v>
      </c>
      <c r="B1711" t="s">
        <v>3</v>
      </c>
      <c r="C1711" s="10">
        <v>225562</v>
      </c>
    </row>
    <row r="1712" ht="14.25" spans="1:3">
      <c r="A1712" s="3">
        <v>45541</v>
      </c>
      <c r="B1712" t="s">
        <v>3</v>
      </c>
      <c r="C1712" s="10">
        <v>239274</v>
      </c>
    </row>
    <row r="1713" ht="14.25" spans="1:3">
      <c r="A1713" s="3">
        <v>45542</v>
      </c>
      <c r="B1713" t="s">
        <v>3</v>
      </c>
      <c r="C1713" s="10">
        <v>231872</v>
      </c>
    </row>
    <row r="1714" ht="14.25" spans="1:3">
      <c r="A1714" s="3">
        <v>45543</v>
      </c>
      <c r="B1714" t="s">
        <v>3</v>
      </c>
      <c r="C1714" s="4">
        <v>151663</v>
      </c>
    </row>
    <row r="1715" ht="14.25" spans="1:3">
      <c r="A1715" s="3">
        <v>45544</v>
      </c>
      <c r="B1715" t="s">
        <v>3</v>
      </c>
      <c r="C1715" s="10">
        <v>259290</v>
      </c>
    </row>
    <row r="1716" ht="14.25" spans="1:3">
      <c r="A1716" s="3">
        <v>45545</v>
      </c>
      <c r="B1716" t="s">
        <v>3</v>
      </c>
      <c r="C1716" s="10">
        <v>250965</v>
      </c>
    </row>
    <row r="1717" ht="14.25" spans="1:3">
      <c r="A1717" s="3">
        <v>45546</v>
      </c>
      <c r="B1717" t="s">
        <v>3</v>
      </c>
      <c r="C1717" s="10">
        <v>247832</v>
      </c>
    </row>
    <row r="1718" ht="14.25" spans="1:3">
      <c r="A1718" s="3">
        <v>45547</v>
      </c>
      <c r="B1718" t="s">
        <v>3</v>
      </c>
      <c r="C1718" s="10">
        <v>239473</v>
      </c>
    </row>
    <row r="1719" ht="14.25" spans="1:3">
      <c r="A1719" s="3">
        <v>45548</v>
      </c>
      <c r="B1719" t="s">
        <v>3</v>
      </c>
      <c r="C1719" s="10">
        <v>260509</v>
      </c>
    </row>
    <row r="1720" ht="14.25" spans="1:3">
      <c r="A1720" s="3">
        <v>45549</v>
      </c>
      <c r="B1720" t="s">
        <v>3</v>
      </c>
      <c r="C1720" s="10">
        <v>251600</v>
      </c>
    </row>
    <row r="1721" ht="14.25" spans="1:3">
      <c r="A1721" s="3">
        <v>45550</v>
      </c>
      <c r="B1721" t="s">
        <v>3</v>
      </c>
      <c r="C1721" s="4">
        <v>148839</v>
      </c>
    </row>
    <row r="1722" ht="14.25" spans="1:3">
      <c r="A1722" s="3">
        <v>45551</v>
      </c>
      <c r="B1722" t="s">
        <v>3</v>
      </c>
      <c r="C1722" s="4">
        <v>111530</v>
      </c>
    </row>
    <row r="1723" ht="14.25" spans="1:3">
      <c r="A1723" s="3">
        <v>45552</v>
      </c>
      <c r="B1723" t="s">
        <v>3</v>
      </c>
      <c r="C1723" s="4">
        <v>55653</v>
      </c>
    </row>
    <row r="1724" ht="14.25" spans="1:3">
      <c r="A1724" s="3">
        <v>45553</v>
      </c>
      <c r="B1724" t="s">
        <v>3</v>
      </c>
      <c r="C1724" s="10">
        <v>223006</v>
      </c>
    </row>
    <row r="1725" ht="14.25" spans="1:3">
      <c r="A1725" s="3">
        <v>45554</v>
      </c>
      <c r="B1725" t="s">
        <v>3</v>
      </c>
      <c r="C1725" s="10">
        <v>255468</v>
      </c>
    </row>
    <row r="1726" ht="14.25" spans="1:3">
      <c r="A1726" s="3">
        <v>45555</v>
      </c>
      <c r="B1726" t="s">
        <v>3</v>
      </c>
      <c r="C1726" s="10">
        <v>254748</v>
      </c>
    </row>
    <row r="1727" ht="14.25" spans="1:3">
      <c r="A1727" s="3">
        <v>45556</v>
      </c>
      <c r="B1727" t="s">
        <v>3</v>
      </c>
      <c r="C1727" s="10">
        <v>256527</v>
      </c>
    </row>
    <row r="1728" ht="14.25" spans="1:3">
      <c r="A1728" s="3">
        <v>45557</v>
      </c>
      <c r="B1728" t="s">
        <v>3</v>
      </c>
      <c r="C1728" s="4">
        <v>166083</v>
      </c>
    </row>
    <row r="1729" ht="14.25" spans="1:3">
      <c r="A1729" s="3">
        <v>45558</v>
      </c>
      <c r="B1729" t="s">
        <v>3</v>
      </c>
      <c r="C1729" s="10">
        <v>295211</v>
      </c>
    </row>
    <row r="1730" ht="14.25" spans="1:3">
      <c r="A1730" s="3">
        <v>45559</v>
      </c>
      <c r="B1730" t="s">
        <v>3</v>
      </c>
      <c r="C1730" s="14">
        <v>301189</v>
      </c>
    </row>
    <row r="1731" ht="14.25" spans="1:3">
      <c r="A1731" s="3">
        <v>45560</v>
      </c>
      <c r="B1731" t="s">
        <v>3</v>
      </c>
      <c r="C1731" s="14">
        <v>309318</v>
      </c>
    </row>
    <row r="1732" ht="14.25" spans="1:3">
      <c r="A1732" s="3">
        <v>45561</v>
      </c>
      <c r="B1732" t="s">
        <v>3</v>
      </c>
      <c r="C1732" s="10">
        <v>293590</v>
      </c>
    </row>
    <row r="1733" ht="14.25" spans="1:3">
      <c r="A1733" s="3">
        <v>45562</v>
      </c>
      <c r="B1733" t="s">
        <v>3</v>
      </c>
      <c r="C1733" s="10">
        <v>298118</v>
      </c>
    </row>
    <row r="1734" ht="14.25" spans="1:3">
      <c r="A1734" s="3">
        <v>45563</v>
      </c>
      <c r="B1734" t="s">
        <v>3</v>
      </c>
      <c r="C1734" s="10">
        <v>282468</v>
      </c>
    </row>
    <row r="1735" ht="14.25" spans="1:3">
      <c r="A1735" s="3">
        <v>45564</v>
      </c>
      <c r="B1735" t="s">
        <v>3</v>
      </c>
      <c r="C1735" s="10">
        <v>231515</v>
      </c>
    </row>
    <row r="1736" ht="14.25" spans="1:3">
      <c r="A1736" s="3">
        <v>45565</v>
      </c>
      <c r="B1736" t="s">
        <v>3</v>
      </c>
      <c r="C1736" s="10">
        <v>233252</v>
      </c>
    </row>
    <row r="1737" ht="14.25" spans="1:3">
      <c r="A1737" s="3">
        <v>45566</v>
      </c>
      <c r="B1737" t="s">
        <v>3</v>
      </c>
      <c r="C1737" s="4">
        <v>66694</v>
      </c>
    </row>
    <row r="1738" ht="14.25" spans="1:3">
      <c r="A1738" s="3">
        <v>45567</v>
      </c>
      <c r="B1738" t="s">
        <v>3</v>
      </c>
      <c r="C1738" s="4">
        <v>57710</v>
      </c>
    </row>
    <row r="1739" ht="14.25" spans="1:3">
      <c r="A1739" s="3">
        <v>45568</v>
      </c>
      <c r="B1739" t="s">
        <v>3</v>
      </c>
      <c r="C1739" s="4">
        <v>77056</v>
      </c>
    </row>
    <row r="1740" ht="14.25" spans="1:3">
      <c r="A1740" s="3">
        <v>45569</v>
      </c>
      <c r="B1740" t="s">
        <v>3</v>
      </c>
      <c r="C1740" s="4">
        <v>161096</v>
      </c>
    </row>
    <row r="1741" ht="14.25" spans="1:3">
      <c r="A1741" s="3">
        <v>45570</v>
      </c>
      <c r="B1741" t="s">
        <v>3</v>
      </c>
      <c r="C1741" s="4">
        <v>199490</v>
      </c>
    </row>
    <row r="1742" ht="14.25" spans="1:3">
      <c r="A1742" s="3">
        <v>45571</v>
      </c>
      <c r="B1742" t="s">
        <v>3</v>
      </c>
      <c r="C1742" s="4">
        <v>176111</v>
      </c>
    </row>
    <row r="1743" ht="14.25" spans="1:3">
      <c r="A1743" s="3">
        <v>45572</v>
      </c>
      <c r="B1743" t="s">
        <v>3</v>
      </c>
      <c r="C1743" s="10">
        <v>228813</v>
      </c>
    </row>
    <row r="1744" ht="14.25" spans="1:3">
      <c r="A1744" s="3">
        <v>45573</v>
      </c>
      <c r="B1744" t="s">
        <v>3</v>
      </c>
      <c r="C1744" s="10">
        <v>249204</v>
      </c>
    </row>
    <row r="1745" ht="14.25" spans="1:3">
      <c r="A1745" s="3">
        <v>45574</v>
      </c>
      <c r="B1745" t="s">
        <v>3</v>
      </c>
      <c r="C1745" s="10">
        <v>254878</v>
      </c>
    </row>
    <row r="1746" ht="14.25" spans="1:3">
      <c r="A1746" s="3">
        <v>45575</v>
      </c>
      <c r="B1746" t="s">
        <v>3</v>
      </c>
      <c r="C1746" s="10">
        <v>288396</v>
      </c>
    </row>
    <row r="1747" ht="14.25" spans="1:3">
      <c r="A1747" s="3">
        <v>45576</v>
      </c>
      <c r="B1747" t="s">
        <v>3</v>
      </c>
      <c r="C1747" s="14">
        <v>323343</v>
      </c>
    </row>
    <row r="1748" ht="14.25" spans="1:3">
      <c r="A1748" s="3">
        <v>45577</v>
      </c>
      <c r="B1748" t="s">
        <v>3</v>
      </c>
      <c r="C1748" s="14">
        <v>312545</v>
      </c>
    </row>
    <row r="1749" ht="14.25" spans="1:3">
      <c r="A1749" s="3">
        <v>45578</v>
      </c>
      <c r="B1749" t="s">
        <v>3</v>
      </c>
      <c r="C1749" s="4">
        <v>148144</v>
      </c>
    </row>
    <row r="1750" ht="14.25" spans="1:3">
      <c r="A1750" s="3">
        <v>45579</v>
      </c>
      <c r="B1750" t="s">
        <v>3</v>
      </c>
      <c r="C1750" s="14">
        <v>313681</v>
      </c>
    </row>
    <row r="1751" ht="14.25" spans="1:3">
      <c r="A1751" s="3">
        <v>45580</v>
      </c>
      <c r="B1751" t="s">
        <v>3</v>
      </c>
      <c r="C1751" s="10">
        <v>281859</v>
      </c>
    </row>
    <row r="1752" ht="14.25" spans="1:3">
      <c r="A1752" s="3">
        <v>45581</v>
      </c>
      <c r="B1752" t="s">
        <v>3</v>
      </c>
      <c r="C1752" s="10">
        <v>267406</v>
      </c>
    </row>
    <row r="1753" ht="14.25" spans="1:3">
      <c r="A1753" s="3">
        <v>45582</v>
      </c>
      <c r="B1753" t="s">
        <v>3</v>
      </c>
      <c r="C1753" s="10">
        <v>291164</v>
      </c>
    </row>
    <row r="1754" ht="14.25" spans="1:3">
      <c r="A1754" s="7">
        <v>45583</v>
      </c>
      <c r="B1754" t="s">
        <v>3</v>
      </c>
      <c r="C1754" s="10">
        <v>255168</v>
      </c>
    </row>
    <row r="1755" ht="14.25" spans="1:3">
      <c r="A1755" s="3">
        <v>45584</v>
      </c>
      <c r="B1755" t="s">
        <v>3</v>
      </c>
      <c r="C1755" s="10">
        <v>254677</v>
      </c>
    </row>
    <row r="1756" ht="14.25" spans="1:3">
      <c r="A1756" s="3">
        <v>45585</v>
      </c>
      <c r="B1756" t="s">
        <v>3</v>
      </c>
      <c r="C1756" s="4">
        <v>143681</v>
      </c>
    </row>
    <row r="1757" ht="14.25" spans="1:3">
      <c r="A1757" s="3">
        <v>45586</v>
      </c>
      <c r="B1757" t="s">
        <v>3</v>
      </c>
      <c r="C1757" s="10">
        <v>279293</v>
      </c>
    </row>
    <row r="1758" ht="14.25" spans="1:3">
      <c r="A1758" s="3">
        <v>45587</v>
      </c>
      <c r="B1758" t="s">
        <v>3</v>
      </c>
      <c r="C1758" s="10">
        <v>264818</v>
      </c>
    </row>
    <row r="1759" ht="14.25" spans="1:3">
      <c r="A1759" s="3">
        <v>45588</v>
      </c>
      <c r="B1759" t="s">
        <v>3</v>
      </c>
      <c r="C1759" s="10">
        <v>252106</v>
      </c>
    </row>
    <row r="1760" ht="14.25" spans="1:3">
      <c r="A1760" s="3">
        <v>45589</v>
      </c>
      <c r="B1760" t="s">
        <v>3</v>
      </c>
      <c r="C1760" s="10">
        <v>284266</v>
      </c>
    </row>
    <row r="1761" ht="14.25" spans="1:3">
      <c r="A1761" s="3">
        <v>45590</v>
      </c>
      <c r="B1761" t="s">
        <v>3</v>
      </c>
      <c r="C1761" s="10">
        <v>290121</v>
      </c>
    </row>
    <row r="1762" ht="14.25" spans="1:3">
      <c r="A1762" s="3">
        <v>45591</v>
      </c>
      <c r="B1762" t="s">
        <v>3</v>
      </c>
      <c r="C1762" s="10">
        <v>254106</v>
      </c>
    </row>
    <row r="1763" ht="14.25" spans="1:3">
      <c r="A1763" s="3">
        <v>45592</v>
      </c>
      <c r="B1763" t="s">
        <v>3</v>
      </c>
      <c r="C1763" s="4">
        <v>138941</v>
      </c>
    </row>
    <row r="1764" ht="14.25" spans="1:3">
      <c r="A1764" s="3">
        <v>45593</v>
      </c>
      <c r="B1764" t="s">
        <v>3</v>
      </c>
      <c r="C1764" s="10">
        <v>279412</v>
      </c>
    </row>
    <row r="1765" ht="14.25" spans="1:3">
      <c r="A1765" s="3">
        <v>45594</v>
      </c>
      <c r="B1765" t="s">
        <v>3</v>
      </c>
      <c r="C1765" s="10">
        <v>251162</v>
      </c>
    </row>
    <row r="1766" ht="14.25" spans="1:3">
      <c r="A1766" s="3">
        <v>45595</v>
      </c>
      <c r="B1766" t="s">
        <v>3</v>
      </c>
      <c r="C1766" s="10">
        <v>260079</v>
      </c>
    </row>
    <row r="1767" ht="14.25" spans="1:3">
      <c r="A1767" s="3">
        <v>45596</v>
      </c>
      <c r="B1767" t="s">
        <v>3</v>
      </c>
      <c r="C1767" s="10">
        <v>275255</v>
      </c>
    </row>
    <row r="1768" ht="14.25" spans="1:3">
      <c r="A1768" s="3">
        <v>45597</v>
      </c>
      <c r="B1768" t="s">
        <v>3</v>
      </c>
      <c r="C1768" s="10">
        <v>264587</v>
      </c>
    </row>
    <row r="1769" ht="14.25" spans="1:3">
      <c r="A1769" s="3">
        <v>45598</v>
      </c>
      <c r="B1769" t="s">
        <v>3</v>
      </c>
      <c r="C1769" s="10">
        <v>260120</v>
      </c>
    </row>
    <row r="1770" ht="14.25" spans="1:3">
      <c r="A1770" s="3">
        <v>45599</v>
      </c>
      <c r="B1770" t="s">
        <v>3</v>
      </c>
      <c r="C1770" s="4">
        <v>140429</v>
      </c>
    </row>
    <row r="1771" ht="14.25" spans="1:3">
      <c r="A1771" s="3">
        <v>45600</v>
      </c>
      <c r="B1771" t="s">
        <v>3</v>
      </c>
      <c r="C1771" s="10">
        <v>296934</v>
      </c>
    </row>
    <row r="1772" ht="14.25" spans="1:3">
      <c r="A1772" s="3">
        <v>45601</v>
      </c>
      <c r="B1772" t="s">
        <v>3</v>
      </c>
      <c r="C1772" s="10">
        <v>282287</v>
      </c>
    </row>
    <row r="1773" ht="14.25" spans="1:3">
      <c r="A1773" s="3">
        <v>45602</v>
      </c>
      <c r="B1773" t="s">
        <v>3</v>
      </c>
      <c r="C1773" s="10">
        <v>286575</v>
      </c>
    </row>
    <row r="1774" ht="14.25" spans="1:3">
      <c r="A1774" s="3">
        <v>45603</v>
      </c>
      <c r="B1774" t="s">
        <v>3</v>
      </c>
      <c r="C1774" s="10">
        <v>286492</v>
      </c>
    </row>
    <row r="1775" ht="14.25" spans="1:3">
      <c r="A1775" s="3">
        <v>45604</v>
      </c>
      <c r="B1775" t="s">
        <v>3</v>
      </c>
      <c r="C1775" s="14">
        <v>324494</v>
      </c>
    </row>
    <row r="1776" ht="14.25" spans="1:3">
      <c r="A1776" s="3">
        <v>45605</v>
      </c>
      <c r="B1776" t="s">
        <v>3</v>
      </c>
      <c r="C1776" s="14">
        <v>322065</v>
      </c>
    </row>
    <row r="1777" ht="14.25" spans="1:3">
      <c r="A1777" s="3">
        <v>45606</v>
      </c>
      <c r="B1777" t="s">
        <v>3</v>
      </c>
      <c r="C1777" s="4">
        <v>162756</v>
      </c>
    </row>
    <row r="1778" ht="14.25" spans="1:3">
      <c r="A1778" s="3">
        <v>45607</v>
      </c>
      <c r="B1778" t="s">
        <v>3</v>
      </c>
      <c r="C1778" s="14">
        <v>307785</v>
      </c>
    </row>
    <row r="1779" ht="14.25" spans="1:3">
      <c r="A1779" s="3">
        <v>45608</v>
      </c>
      <c r="B1779" t="s">
        <v>3</v>
      </c>
      <c r="C1779" s="14">
        <v>320828</v>
      </c>
    </row>
    <row r="1780" ht="14.25" spans="1:3">
      <c r="A1780" s="3">
        <v>45609</v>
      </c>
      <c r="B1780" t="s">
        <v>3</v>
      </c>
      <c r="C1780" s="10">
        <v>283258</v>
      </c>
    </row>
    <row r="1781" ht="14.25" spans="1:3">
      <c r="A1781" s="3">
        <v>45610</v>
      </c>
      <c r="B1781" t="s">
        <v>3</v>
      </c>
      <c r="C1781" s="10">
        <v>272969</v>
      </c>
    </row>
    <row r="1782" ht="14.25" spans="1:3">
      <c r="A1782" s="3">
        <v>45611</v>
      </c>
      <c r="B1782" t="s">
        <v>3</v>
      </c>
      <c r="C1782" s="10">
        <v>261245</v>
      </c>
    </row>
    <row r="1783" ht="14.25" spans="1:3">
      <c r="A1783" s="3">
        <v>45612</v>
      </c>
      <c r="B1783" t="s">
        <v>3</v>
      </c>
      <c r="C1783" s="10">
        <v>247006</v>
      </c>
    </row>
    <row r="1784" ht="14.25" spans="1:3">
      <c r="A1784" s="3">
        <v>45613</v>
      </c>
      <c r="B1784" t="s">
        <v>3</v>
      </c>
      <c r="C1784" s="4">
        <v>148010</v>
      </c>
    </row>
    <row r="1785" ht="14.25" spans="1:3">
      <c r="A1785" s="3">
        <v>45614</v>
      </c>
      <c r="B1785" t="s">
        <v>3</v>
      </c>
      <c r="C1785" s="10">
        <v>266409</v>
      </c>
    </row>
    <row r="1786" ht="14.25" spans="1:3">
      <c r="A1786" s="3">
        <v>45615</v>
      </c>
      <c r="B1786" t="s">
        <v>3</v>
      </c>
      <c r="C1786" s="10">
        <v>249414</v>
      </c>
    </row>
    <row r="1787" ht="14.25" spans="1:3">
      <c r="A1787" s="3">
        <v>45616</v>
      </c>
      <c r="B1787" t="s">
        <v>3</v>
      </c>
      <c r="C1787" s="10">
        <v>250292</v>
      </c>
    </row>
    <row r="1788" ht="14.25" spans="1:3">
      <c r="A1788" s="3">
        <v>45617</v>
      </c>
      <c r="B1788" t="s">
        <v>3</v>
      </c>
      <c r="C1788" s="10">
        <v>251136</v>
      </c>
    </row>
    <row r="1789" ht="14.25" spans="1:3">
      <c r="A1789" s="3">
        <v>45618</v>
      </c>
      <c r="B1789" t="s">
        <v>3</v>
      </c>
      <c r="C1789" s="10">
        <v>261921</v>
      </c>
    </row>
    <row r="1790" ht="14.25" spans="1:3">
      <c r="A1790" s="3">
        <v>45619</v>
      </c>
      <c r="B1790" t="s">
        <v>3</v>
      </c>
      <c r="C1790" s="10">
        <v>232580</v>
      </c>
    </row>
    <row r="1791" ht="14.25" spans="1:3">
      <c r="A1791" s="3">
        <v>45620</v>
      </c>
      <c r="B1791" t="s">
        <v>3</v>
      </c>
      <c r="C1791" s="4">
        <v>146343</v>
      </c>
    </row>
    <row r="1792" ht="14.25" spans="1:3">
      <c r="A1792" s="3">
        <v>45621</v>
      </c>
      <c r="B1792" t="s">
        <v>3</v>
      </c>
      <c r="C1792" s="10">
        <v>254933</v>
      </c>
    </row>
    <row r="1793" ht="14.25" spans="1:3">
      <c r="A1793" s="3">
        <v>45622</v>
      </c>
      <c r="B1793" t="s">
        <v>3</v>
      </c>
      <c r="C1793" s="10">
        <v>249586</v>
      </c>
    </row>
    <row r="1794" ht="14.25" spans="1:3">
      <c r="A1794" s="3">
        <v>45623</v>
      </c>
      <c r="B1794" t="s">
        <v>3</v>
      </c>
      <c r="C1794" s="10">
        <v>261151</v>
      </c>
    </row>
    <row r="1795" ht="14.25" spans="1:3">
      <c r="A1795" s="3">
        <v>45624</v>
      </c>
      <c r="B1795" t="s">
        <v>3</v>
      </c>
      <c r="C1795" s="10">
        <v>244287</v>
      </c>
    </row>
    <row r="1796" ht="14.25" spans="1:3">
      <c r="A1796" s="7">
        <v>45625</v>
      </c>
      <c r="B1796" t="s">
        <v>3</v>
      </c>
      <c r="C1796" s="10">
        <v>284789</v>
      </c>
    </row>
    <row r="1797" ht="14.25" spans="1:3">
      <c r="A1797" s="3">
        <v>45626</v>
      </c>
      <c r="B1797" t="s">
        <v>3</v>
      </c>
      <c r="C1797" s="10">
        <v>258735</v>
      </c>
    </row>
    <row r="1798" ht="14.25" spans="1:3">
      <c r="A1798" s="7">
        <v>45627</v>
      </c>
      <c r="B1798" t="s">
        <v>3</v>
      </c>
      <c r="C1798" s="8">
        <v>143987</v>
      </c>
    </row>
    <row r="1799" ht="14.25" spans="1:3">
      <c r="A1799" s="3">
        <v>45628</v>
      </c>
      <c r="B1799" t="s">
        <v>3</v>
      </c>
      <c r="C1799" s="10">
        <v>291485</v>
      </c>
    </row>
    <row r="1800" ht="14.25" spans="1:3">
      <c r="A1800" s="3">
        <v>45629</v>
      </c>
      <c r="B1800" t="s">
        <v>3</v>
      </c>
      <c r="C1800" s="10">
        <v>279703</v>
      </c>
    </row>
    <row r="1801" ht="14.25" spans="1:3">
      <c r="A1801" s="3">
        <v>45630</v>
      </c>
      <c r="B1801" t="s">
        <v>3</v>
      </c>
      <c r="C1801" s="10">
        <v>284778</v>
      </c>
    </row>
    <row r="1802" ht="14.25" spans="1:3">
      <c r="A1802" s="3">
        <v>45631</v>
      </c>
      <c r="B1802" t="s">
        <v>3</v>
      </c>
      <c r="C1802" s="10">
        <v>277820</v>
      </c>
    </row>
    <row r="1803" ht="14.25" spans="1:3">
      <c r="A1803" s="3">
        <v>45632</v>
      </c>
      <c r="B1803" t="s">
        <v>3</v>
      </c>
      <c r="C1803" s="10">
        <v>276520</v>
      </c>
    </row>
    <row r="1804" ht="14.25" spans="1:3">
      <c r="A1804" s="3">
        <v>45633</v>
      </c>
      <c r="B1804" t="s">
        <v>3</v>
      </c>
      <c r="C1804" s="10">
        <v>260180</v>
      </c>
    </row>
    <row r="1805" ht="14.25" spans="1:3">
      <c r="A1805" s="3">
        <v>45634</v>
      </c>
      <c r="B1805" t="s">
        <v>3</v>
      </c>
      <c r="C1805" s="4">
        <v>144652</v>
      </c>
    </row>
    <row r="1806" ht="14.25" spans="1:3">
      <c r="A1806" s="3">
        <v>45635</v>
      </c>
      <c r="B1806" t="s">
        <v>3</v>
      </c>
      <c r="C1806" s="10">
        <v>276948</v>
      </c>
    </row>
    <row r="1807" ht="14.25" spans="1:3">
      <c r="A1807" s="3">
        <v>45636</v>
      </c>
      <c r="B1807" t="s">
        <v>3</v>
      </c>
      <c r="C1807" s="10">
        <v>267819</v>
      </c>
    </row>
    <row r="1808" ht="14.25" spans="1:3">
      <c r="A1808" s="3">
        <v>45637</v>
      </c>
      <c r="B1808" t="s">
        <v>3</v>
      </c>
      <c r="C1808" s="10">
        <v>268504</v>
      </c>
    </row>
    <row r="1809" ht="14.25" spans="1:3">
      <c r="A1809" s="3">
        <v>45638</v>
      </c>
      <c r="B1809" t="s">
        <v>3</v>
      </c>
      <c r="C1809" s="10">
        <v>271438</v>
      </c>
    </row>
    <row r="1810" ht="14.25" spans="1:3">
      <c r="A1810" s="7">
        <v>45639</v>
      </c>
      <c r="B1810" t="s">
        <v>3</v>
      </c>
      <c r="C1810" s="10">
        <v>267326</v>
      </c>
    </row>
    <row r="1811" ht="14.25" spans="1:3">
      <c r="A1811" s="3">
        <v>45640</v>
      </c>
      <c r="B1811" t="s">
        <v>3</v>
      </c>
      <c r="C1811" s="10">
        <v>281163</v>
      </c>
    </row>
    <row r="1812" ht="14.25" spans="1:3">
      <c r="A1812" s="3">
        <v>45641</v>
      </c>
      <c r="B1812" t="s">
        <v>3</v>
      </c>
      <c r="C1812" s="4">
        <v>178313</v>
      </c>
    </row>
    <row r="1813" ht="14.25" spans="1:3">
      <c r="A1813" s="5">
        <v>45642</v>
      </c>
      <c r="B1813" t="s">
        <v>3</v>
      </c>
      <c r="C1813" s="14">
        <v>300874</v>
      </c>
    </row>
    <row r="1814" ht="14.25" spans="1:3">
      <c r="A1814" s="7">
        <v>45643</v>
      </c>
      <c r="B1814" t="s">
        <v>3</v>
      </c>
      <c r="C1814" s="10">
        <v>285153</v>
      </c>
    </row>
    <row r="1815" ht="14.25" spans="1:3">
      <c r="A1815" s="3">
        <v>45644</v>
      </c>
      <c r="B1815" t="s">
        <v>3</v>
      </c>
      <c r="C1815" s="10">
        <v>269496</v>
      </c>
    </row>
    <row r="1816" ht="14.25" spans="1:3">
      <c r="A1816" s="3">
        <v>45645</v>
      </c>
      <c r="B1816" t="s">
        <v>3</v>
      </c>
      <c r="C1816" s="10">
        <v>293223</v>
      </c>
    </row>
    <row r="1817" ht="14.25" spans="1:3">
      <c r="A1817" s="7">
        <v>45646</v>
      </c>
      <c r="B1817" t="s">
        <v>3</v>
      </c>
      <c r="C1817" s="10">
        <v>278364</v>
      </c>
    </row>
    <row r="1818" ht="14.25" spans="1:3">
      <c r="A1818" s="3">
        <v>45647</v>
      </c>
      <c r="B1818" t="s">
        <v>3</v>
      </c>
      <c r="C1818" s="10">
        <v>263374</v>
      </c>
    </row>
    <row r="1819" ht="14.25" spans="1:3">
      <c r="A1819" s="3">
        <v>45648</v>
      </c>
      <c r="B1819" t="s">
        <v>3</v>
      </c>
      <c r="C1819" s="4">
        <v>153613</v>
      </c>
    </row>
    <row r="1820" ht="14.25" spans="1:3">
      <c r="A1820" s="3">
        <v>45649</v>
      </c>
      <c r="B1820" t="s">
        <v>3</v>
      </c>
      <c r="C1820" s="14">
        <v>307688</v>
      </c>
    </row>
    <row r="1821" ht="14.25" spans="1:3">
      <c r="A1821" s="7">
        <v>45650</v>
      </c>
      <c r="B1821" t="s">
        <v>3</v>
      </c>
      <c r="C1821" s="10">
        <v>296694</v>
      </c>
    </row>
    <row r="1822" ht="14.25" spans="1:3">
      <c r="A1822" s="3">
        <v>45651</v>
      </c>
      <c r="B1822" t="s">
        <v>3</v>
      </c>
      <c r="C1822" s="10">
        <v>284947</v>
      </c>
    </row>
    <row r="1823" ht="14.25" spans="1:3">
      <c r="A1823" s="3">
        <v>45652</v>
      </c>
      <c r="B1823" t="s">
        <v>3</v>
      </c>
      <c r="C1823" s="10">
        <v>266829</v>
      </c>
    </row>
    <row r="1824" ht="14.25" spans="1:3">
      <c r="A1824" s="3">
        <v>45653</v>
      </c>
      <c r="B1824" t="s">
        <v>3</v>
      </c>
      <c r="C1824" s="10">
        <v>283839</v>
      </c>
    </row>
    <row r="1825" ht="14.25" spans="1:3">
      <c r="A1825" s="3">
        <v>45654</v>
      </c>
      <c r="B1825" t="s">
        <v>3</v>
      </c>
      <c r="C1825" s="10">
        <v>282790</v>
      </c>
    </row>
    <row r="1826" ht="14.25" spans="1:3">
      <c r="A1826" s="3">
        <v>45655</v>
      </c>
      <c r="B1826" t="s">
        <v>3</v>
      </c>
      <c r="C1826" s="4">
        <v>171749</v>
      </c>
    </row>
    <row r="1827" ht="14.25" spans="1:3">
      <c r="A1827" s="3">
        <v>45656</v>
      </c>
      <c r="B1827" t="s">
        <v>3</v>
      </c>
      <c r="C1827" s="14">
        <v>317826</v>
      </c>
    </row>
    <row r="1828" ht="14.25" spans="1:3">
      <c r="A1828" s="7">
        <v>45657</v>
      </c>
      <c r="B1828" t="s">
        <v>3</v>
      </c>
      <c r="C1828" s="10">
        <v>287729</v>
      </c>
    </row>
    <row r="1829" ht="14.25" spans="1:3">
      <c r="A1829" s="3">
        <v>45658</v>
      </c>
      <c r="B1829" t="s">
        <v>3</v>
      </c>
      <c r="C1829" s="4">
        <v>166504</v>
      </c>
    </row>
    <row r="1830" ht="14.25" spans="1:3">
      <c r="A1830" s="3">
        <v>45659</v>
      </c>
      <c r="B1830" t="s">
        <v>3</v>
      </c>
      <c r="C1830" s="14">
        <v>324717</v>
      </c>
    </row>
    <row r="1831" ht="14.25" spans="1:3">
      <c r="A1831" s="7">
        <v>45660</v>
      </c>
      <c r="B1831" t="s">
        <v>3</v>
      </c>
      <c r="C1831" s="14">
        <v>350392</v>
      </c>
    </row>
    <row r="1832" ht="14.25" spans="1:3">
      <c r="A1832" s="3">
        <v>45661</v>
      </c>
      <c r="B1832" t="s">
        <v>3</v>
      </c>
      <c r="C1832" s="14">
        <v>327476</v>
      </c>
    </row>
    <row r="1833" ht="14.25" spans="1:3">
      <c r="A1833" s="3">
        <v>45662</v>
      </c>
      <c r="B1833" t="s">
        <v>3</v>
      </c>
      <c r="C1833" s="4">
        <v>222822</v>
      </c>
    </row>
    <row r="1834" ht="14.25" spans="1:3">
      <c r="A1834" s="7">
        <v>45663</v>
      </c>
      <c r="B1834" t="s">
        <v>3</v>
      </c>
      <c r="C1834" s="14">
        <v>358970</v>
      </c>
    </row>
    <row r="1835" ht="14.25" spans="1:3">
      <c r="A1835" s="3">
        <v>45664</v>
      </c>
      <c r="B1835" t="s">
        <v>3</v>
      </c>
      <c r="C1835" s="14">
        <v>350094</v>
      </c>
    </row>
    <row r="1836" ht="14.25" spans="1:3">
      <c r="A1836" s="3">
        <v>45665</v>
      </c>
      <c r="B1836" t="s">
        <v>3</v>
      </c>
      <c r="C1836" s="14">
        <v>342757</v>
      </c>
    </row>
    <row r="1837" ht="14.25" spans="1:3">
      <c r="A1837" s="3">
        <v>45666</v>
      </c>
      <c r="B1837" t="s">
        <v>3</v>
      </c>
      <c r="C1837" s="14">
        <v>339271</v>
      </c>
    </row>
    <row r="1838" ht="14.25" spans="1:3">
      <c r="A1838" s="3">
        <v>45667</v>
      </c>
      <c r="B1838" t="s">
        <v>3</v>
      </c>
      <c r="C1838" s="14">
        <v>331939</v>
      </c>
    </row>
    <row r="1839" ht="14.25" spans="1:3">
      <c r="A1839" s="3">
        <v>45668</v>
      </c>
      <c r="B1839" t="s">
        <v>3</v>
      </c>
      <c r="C1839" s="14">
        <v>334395</v>
      </c>
    </row>
    <row r="1840" ht="14.25" spans="1:3">
      <c r="A1840" s="3">
        <v>45669</v>
      </c>
      <c r="B1840" t="s">
        <v>3</v>
      </c>
      <c r="C1840" s="10">
        <v>229373</v>
      </c>
    </row>
    <row r="1841" ht="14.25" spans="1:3">
      <c r="A1841" s="3">
        <v>45670</v>
      </c>
      <c r="B1841" t="s">
        <v>3</v>
      </c>
      <c r="C1841" s="14">
        <v>352265</v>
      </c>
    </row>
    <row r="1842" ht="14.25" spans="1:3">
      <c r="A1842" s="3">
        <v>45671</v>
      </c>
      <c r="B1842" t="s">
        <v>3</v>
      </c>
      <c r="C1842" s="14">
        <v>341018</v>
      </c>
    </row>
    <row r="1843" ht="14.25" spans="1:3">
      <c r="A1843" s="3">
        <v>45672</v>
      </c>
      <c r="B1843" t="s">
        <v>3</v>
      </c>
      <c r="C1843" s="14">
        <v>330111</v>
      </c>
    </row>
    <row r="1844" ht="14.25" spans="1:3">
      <c r="A1844" s="3">
        <v>45673</v>
      </c>
      <c r="B1844" t="s">
        <v>3</v>
      </c>
      <c r="C1844" s="14">
        <v>336931</v>
      </c>
    </row>
    <row r="1845" ht="14.25" spans="1:3">
      <c r="A1845" s="7">
        <v>45674</v>
      </c>
      <c r="B1845" t="s">
        <v>3</v>
      </c>
      <c r="C1845" s="14">
        <v>351283</v>
      </c>
    </row>
    <row r="1846" ht="14.25" spans="1:3">
      <c r="A1846" s="3">
        <v>45675</v>
      </c>
      <c r="B1846" t="s">
        <v>3</v>
      </c>
      <c r="C1846" s="14">
        <v>332411</v>
      </c>
    </row>
    <row r="1847" ht="14.25" spans="1:3">
      <c r="A1847" s="3">
        <v>45676</v>
      </c>
      <c r="B1847" t="s">
        <v>3</v>
      </c>
      <c r="C1847" s="10">
        <v>280035</v>
      </c>
    </row>
    <row r="1848" ht="14.25" spans="1:3">
      <c r="A1848" s="3">
        <v>45677</v>
      </c>
      <c r="B1848" t="s">
        <v>3</v>
      </c>
      <c r="C1848" s="14">
        <v>343086</v>
      </c>
    </row>
    <row r="1849" ht="14.25" spans="1:3">
      <c r="A1849" s="5">
        <v>45678</v>
      </c>
      <c r="B1849" t="s">
        <v>3</v>
      </c>
      <c r="C1849" s="14">
        <v>300365</v>
      </c>
    </row>
    <row r="1850" ht="14.25" spans="1:3">
      <c r="A1850" s="7">
        <v>45679</v>
      </c>
      <c r="B1850" t="s">
        <v>3</v>
      </c>
      <c r="C1850" s="10">
        <v>272172</v>
      </c>
    </row>
    <row r="1851" ht="14.25" spans="1:3">
      <c r="A1851" s="3">
        <v>45680</v>
      </c>
      <c r="B1851" t="s">
        <v>3</v>
      </c>
      <c r="C1851" s="10">
        <v>250956</v>
      </c>
    </row>
    <row r="1852" ht="14.25" spans="1:3">
      <c r="A1852" s="3">
        <v>45681</v>
      </c>
      <c r="B1852" t="s">
        <v>3</v>
      </c>
      <c r="C1852" s="4">
        <v>184232</v>
      </c>
    </row>
    <row r="1853" ht="14.25" spans="1:3">
      <c r="A1853" s="3">
        <v>45682</v>
      </c>
      <c r="B1853" t="s">
        <v>3</v>
      </c>
      <c r="C1853" s="4">
        <v>123496</v>
      </c>
    </row>
    <row r="1854" ht="14.25" spans="1:3">
      <c r="A1854" s="3">
        <v>45683</v>
      </c>
      <c r="B1854" t="s">
        <v>3</v>
      </c>
      <c r="C1854" s="4">
        <v>45124</v>
      </c>
    </row>
    <row r="1855" ht="14.25" spans="1:3">
      <c r="A1855" s="3">
        <v>45684</v>
      </c>
      <c r="B1855" t="s">
        <v>3</v>
      </c>
      <c r="C1855" s="4">
        <v>20403</v>
      </c>
    </row>
    <row r="1856" ht="14.25" spans="1:3">
      <c r="A1856" s="3">
        <v>45685</v>
      </c>
      <c r="B1856" t="s">
        <v>3</v>
      </c>
      <c r="C1856" s="4">
        <v>5857</v>
      </c>
    </row>
    <row r="1857" ht="14.25" spans="1:3">
      <c r="A1857" s="3">
        <v>45686</v>
      </c>
      <c r="B1857" t="s">
        <v>3</v>
      </c>
      <c r="C1857" s="4">
        <v>4075</v>
      </c>
    </row>
    <row r="1858" ht="14.25" spans="1:3">
      <c r="A1858" s="3">
        <v>45687</v>
      </c>
      <c r="B1858" t="s">
        <v>3</v>
      </c>
      <c r="C1858" s="4">
        <v>6251</v>
      </c>
    </row>
    <row r="1859" ht="14.25" spans="1:3">
      <c r="A1859" s="3">
        <v>45688</v>
      </c>
      <c r="B1859" t="s">
        <v>3</v>
      </c>
      <c r="C1859" s="4">
        <v>8926</v>
      </c>
    </row>
    <row r="1860" ht="14.25" spans="1:3">
      <c r="A1860" s="3">
        <v>45689</v>
      </c>
      <c r="B1860" t="s">
        <v>3</v>
      </c>
      <c r="C1860" s="4">
        <v>14625</v>
      </c>
    </row>
    <row r="1861" ht="14.25" spans="1:3">
      <c r="A1861" s="3">
        <v>45690</v>
      </c>
      <c r="B1861" t="s">
        <v>3</v>
      </c>
      <c r="C1861" s="4">
        <v>26290</v>
      </c>
    </row>
    <row r="1862" ht="14.25" spans="1:3">
      <c r="A1862" s="3">
        <v>45691</v>
      </c>
      <c r="B1862" t="s">
        <v>3</v>
      </c>
      <c r="C1862" s="4">
        <v>58473</v>
      </c>
    </row>
    <row r="1863" ht="14.25" spans="1:3">
      <c r="A1863" s="5">
        <v>45692</v>
      </c>
      <c r="B1863" t="s">
        <v>3</v>
      </c>
      <c r="C1863" s="6">
        <v>108682</v>
      </c>
    </row>
    <row r="1864" ht="14.25" spans="1:3">
      <c r="A1864" s="7">
        <v>45693</v>
      </c>
      <c r="B1864" t="s">
        <v>3</v>
      </c>
      <c r="C1864" s="8">
        <v>164119</v>
      </c>
    </row>
    <row r="1865" ht="14.25" spans="1:3">
      <c r="A1865" s="3">
        <v>45694</v>
      </c>
      <c r="B1865" t="s">
        <v>3</v>
      </c>
      <c r="C1865" s="4">
        <v>186816</v>
      </c>
    </row>
    <row r="1866" ht="14.25" spans="1:3">
      <c r="A1866" s="3">
        <v>45695</v>
      </c>
      <c r="B1866" t="s">
        <v>3</v>
      </c>
      <c r="C1866" s="4">
        <v>197806</v>
      </c>
    </row>
    <row r="1867" ht="14.25" spans="1:3">
      <c r="A1867" s="7">
        <v>45696</v>
      </c>
      <c r="B1867" t="s">
        <v>3</v>
      </c>
      <c r="C1867" s="10">
        <v>205285</v>
      </c>
    </row>
    <row r="1868" ht="14.25" spans="1:3">
      <c r="A1868" s="3">
        <v>45697</v>
      </c>
      <c r="B1868" t="s">
        <v>3</v>
      </c>
      <c r="C1868" s="4">
        <v>140144</v>
      </c>
    </row>
    <row r="1869" ht="14.25" spans="1:3">
      <c r="A1869" s="3">
        <v>45698</v>
      </c>
      <c r="B1869" t="s">
        <v>3</v>
      </c>
      <c r="C1869" s="10">
        <v>239701</v>
      </c>
    </row>
    <row r="1870" ht="14.25" spans="1:3">
      <c r="A1870" s="3">
        <v>45699</v>
      </c>
      <c r="B1870" t="s">
        <v>3</v>
      </c>
      <c r="C1870" s="10">
        <v>235858</v>
      </c>
    </row>
    <row r="1871" ht="14.25" spans="1:3">
      <c r="A1871" s="3">
        <v>45700</v>
      </c>
      <c r="B1871" t="s">
        <v>3</v>
      </c>
      <c r="C1871" s="4">
        <v>194777</v>
      </c>
    </row>
    <row r="1872" ht="14.25" spans="1:3">
      <c r="A1872" s="7">
        <v>45701</v>
      </c>
      <c r="B1872" t="s">
        <v>3</v>
      </c>
      <c r="C1872" s="10">
        <v>222730</v>
      </c>
    </row>
    <row r="1873" ht="14.25" spans="1:3">
      <c r="A1873" s="3">
        <v>45702</v>
      </c>
      <c r="B1873" t="s">
        <v>3</v>
      </c>
      <c r="C1873" s="10">
        <v>226420</v>
      </c>
    </row>
    <row r="1874" ht="14.25" spans="1:3">
      <c r="A1874" s="3">
        <v>45703</v>
      </c>
      <c r="B1874" t="s">
        <v>3</v>
      </c>
      <c r="C1874" s="10">
        <v>226024</v>
      </c>
    </row>
    <row r="1875" ht="14.25" spans="1:3">
      <c r="A1875" s="7">
        <v>45704</v>
      </c>
      <c r="B1875" t="s">
        <v>3</v>
      </c>
      <c r="C1875" s="8">
        <v>133008</v>
      </c>
    </row>
    <row r="1876" ht="14.25" spans="1:3">
      <c r="A1876" s="3">
        <v>45705</v>
      </c>
      <c r="B1876" t="s">
        <v>3</v>
      </c>
      <c r="C1876" s="10">
        <v>253175</v>
      </c>
    </row>
    <row r="1877" ht="14.25" spans="1:3">
      <c r="A1877" s="3">
        <v>45706</v>
      </c>
      <c r="B1877" t="s">
        <v>3</v>
      </c>
      <c r="C1877" s="10">
        <v>230900</v>
      </c>
    </row>
    <row r="1878" ht="14.25" spans="1:3">
      <c r="A1878" s="3">
        <v>45707</v>
      </c>
      <c r="B1878" t="s">
        <v>3</v>
      </c>
      <c r="C1878" s="10">
        <v>208603</v>
      </c>
    </row>
    <row r="1879" ht="14.25" spans="1:3">
      <c r="A1879" s="3">
        <v>45708</v>
      </c>
      <c r="B1879" t="s">
        <v>3</v>
      </c>
      <c r="C1879" s="10">
        <v>224168</v>
      </c>
    </row>
    <row r="1880" ht="14.25" spans="1:3">
      <c r="A1880" s="3">
        <v>45709</v>
      </c>
      <c r="B1880" t="s">
        <v>3</v>
      </c>
      <c r="C1880" s="10">
        <v>233452</v>
      </c>
    </row>
    <row r="1881" ht="14.25" spans="1:3">
      <c r="A1881" s="3">
        <v>45710</v>
      </c>
      <c r="B1881" t="s">
        <v>3</v>
      </c>
      <c r="C1881" s="10">
        <v>212442</v>
      </c>
    </row>
    <row r="1882" ht="14.25" spans="1:3">
      <c r="A1882" s="3">
        <v>45711</v>
      </c>
      <c r="B1882" t="s">
        <v>3</v>
      </c>
      <c r="C1882" s="4">
        <v>117364</v>
      </c>
    </row>
    <row r="1883" ht="14.25" spans="1:3">
      <c r="A1883" s="3">
        <v>45712</v>
      </c>
      <c r="B1883" t="s">
        <v>3</v>
      </c>
      <c r="C1883" s="10">
        <v>237532</v>
      </c>
    </row>
    <row r="1884" ht="14.25" spans="1:3">
      <c r="A1884" s="3">
        <v>45713</v>
      </c>
      <c r="B1884" t="s">
        <v>3</v>
      </c>
      <c r="C1884" s="10">
        <v>238354</v>
      </c>
    </row>
    <row r="1885" ht="14.25" spans="1:3">
      <c r="A1885" s="3">
        <v>45714</v>
      </c>
      <c r="B1885" t="s">
        <v>3</v>
      </c>
      <c r="C1885" s="10">
        <v>228831</v>
      </c>
    </row>
    <row r="1886" ht="14.25" spans="1:3">
      <c r="A1886" s="7">
        <v>45715</v>
      </c>
      <c r="B1886" t="s">
        <v>3</v>
      </c>
      <c r="C1886" s="10">
        <v>208719</v>
      </c>
    </row>
    <row r="1887" ht="14.25" spans="1:3">
      <c r="A1887" s="3">
        <v>45716</v>
      </c>
      <c r="B1887" t="s">
        <v>3</v>
      </c>
      <c r="C1887" s="10">
        <v>224047</v>
      </c>
    </row>
    <row r="1888" ht="14.25" spans="1:3">
      <c r="A1888" s="3">
        <v>45717</v>
      </c>
      <c r="B1888" t="s">
        <v>3</v>
      </c>
      <c r="C1888" s="10">
        <v>215207</v>
      </c>
    </row>
    <row r="1889" ht="14.25" spans="1:3">
      <c r="A1889" s="3">
        <v>45718</v>
      </c>
      <c r="B1889" t="s">
        <v>3</v>
      </c>
      <c r="C1889" s="4">
        <v>104116</v>
      </c>
    </row>
    <row r="1890" ht="14.25" spans="1:3">
      <c r="A1890" s="3">
        <v>45719</v>
      </c>
      <c r="B1890" t="s">
        <v>3</v>
      </c>
      <c r="C1890" s="10">
        <v>248107</v>
      </c>
    </row>
    <row r="1891" ht="14.25" spans="1:3">
      <c r="A1891" s="3">
        <v>45720</v>
      </c>
      <c r="B1891" t="s">
        <v>3</v>
      </c>
      <c r="C1891" s="10">
        <v>278112</v>
      </c>
    </row>
    <row r="1892" ht="14.25" spans="1:3">
      <c r="A1892" s="3">
        <v>45721</v>
      </c>
      <c r="B1892" t="s">
        <v>3</v>
      </c>
      <c r="C1892" s="10">
        <v>297604</v>
      </c>
    </row>
    <row r="1893" ht="14.25" spans="1:3">
      <c r="A1893" s="7">
        <v>45722</v>
      </c>
      <c r="B1893" t="s">
        <v>3</v>
      </c>
      <c r="C1893" s="10">
        <v>288196</v>
      </c>
    </row>
    <row r="1894" ht="14.25" spans="1:3">
      <c r="A1894" s="3">
        <v>45723</v>
      </c>
      <c r="B1894" t="s">
        <v>3</v>
      </c>
      <c r="C1894" s="10">
        <v>242553</v>
      </c>
    </row>
    <row r="1895" ht="14.25" spans="1:3">
      <c r="A1895" s="3">
        <v>45724</v>
      </c>
      <c r="B1895" t="s">
        <v>3</v>
      </c>
      <c r="C1895" s="10">
        <v>225327</v>
      </c>
    </row>
    <row r="1896" ht="14.25" spans="1:3">
      <c r="A1896" s="3">
        <v>45725</v>
      </c>
      <c r="B1896" t="s">
        <v>3</v>
      </c>
      <c r="C1896" s="4">
        <v>121975</v>
      </c>
    </row>
    <row r="1897" ht="14.25" spans="1:3">
      <c r="A1897" s="3">
        <v>45726</v>
      </c>
      <c r="B1897" t="s">
        <v>3</v>
      </c>
      <c r="C1897" s="10">
        <v>256621</v>
      </c>
    </row>
    <row r="1898" ht="14.25" spans="1:3">
      <c r="A1898" s="3">
        <v>45727</v>
      </c>
      <c r="B1898" t="s">
        <v>3</v>
      </c>
      <c r="C1898" s="10">
        <v>229056</v>
      </c>
    </row>
    <row r="1899" ht="14.25" spans="1:3">
      <c r="A1899" s="3">
        <v>45728</v>
      </c>
      <c r="B1899" t="s">
        <v>3</v>
      </c>
      <c r="C1899" s="10">
        <v>249620</v>
      </c>
    </row>
    <row r="1900" ht="14.25" spans="1:3">
      <c r="A1900" s="3">
        <v>45729</v>
      </c>
      <c r="B1900" t="s">
        <v>3</v>
      </c>
      <c r="C1900" s="10">
        <v>239768</v>
      </c>
    </row>
    <row r="1901" ht="14.25" spans="1:3">
      <c r="A1901" s="3">
        <v>45730</v>
      </c>
      <c r="B1901" t="s">
        <v>3</v>
      </c>
      <c r="C1901" s="10">
        <v>267948</v>
      </c>
    </row>
    <row r="1902" ht="14.25" spans="1:3">
      <c r="A1902" s="3">
        <v>45731</v>
      </c>
      <c r="B1902" t="s">
        <v>3</v>
      </c>
      <c r="C1902" s="10">
        <v>223055</v>
      </c>
    </row>
    <row r="1903" ht="14.25" spans="1:3">
      <c r="A1903" s="3">
        <v>45732</v>
      </c>
      <c r="B1903" t="s">
        <v>3</v>
      </c>
      <c r="C1903" s="4">
        <v>123003</v>
      </c>
    </row>
    <row r="1904" ht="14.25" spans="1:3">
      <c r="A1904" s="3">
        <v>45733</v>
      </c>
      <c r="B1904" t="s">
        <v>3</v>
      </c>
      <c r="C1904" s="10">
        <v>281384</v>
      </c>
    </row>
    <row r="1905" ht="14.25" spans="1:3">
      <c r="A1905" s="3">
        <v>45734</v>
      </c>
      <c r="B1905" t="s">
        <v>3</v>
      </c>
      <c r="C1905" s="10">
        <v>269598</v>
      </c>
    </row>
    <row r="1906" ht="14.25" spans="1:3">
      <c r="A1906" s="3">
        <v>45735</v>
      </c>
      <c r="B1906" t="s">
        <v>3</v>
      </c>
      <c r="C1906" s="10">
        <v>277905</v>
      </c>
    </row>
    <row r="1907" ht="14.25" spans="1:3">
      <c r="A1907" s="3">
        <v>45736</v>
      </c>
      <c r="B1907" t="s">
        <v>3</v>
      </c>
      <c r="C1907" s="10">
        <v>260765</v>
      </c>
    </row>
    <row r="1908" ht="14.25" spans="1:3">
      <c r="A1908" s="7">
        <v>45737</v>
      </c>
      <c r="B1908" t="s">
        <v>3</v>
      </c>
      <c r="C1908" s="10">
        <v>233404</v>
      </c>
    </row>
    <row r="1909" ht="14.25" spans="1:3">
      <c r="A1909" s="3">
        <v>45738</v>
      </c>
      <c r="B1909" t="s">
        <v>3</v>
      </c>
      <c r="C1909" s="10">
        <v>207672</v>
      </c>
    </row>
    <row r="1910" ht="14.25" spans="1:3">
      <c r="A1910" s="3">
        <v>45739</v>
      </c>
      <c r="B1910" t="s">
        <v>3</v>
      </c>
      <c r="C1910" s="4">
        <v>128178</v>
      </c>
    </row>
    <row r="1911" ht="14.25" spans="1:3">
      <c r="A1911" s="7">
        <v>45740</v>
      </c>
      <c r="B1911" t="s">
        <v>3</v>
      </c>
      <c r="C1911" s="10">
        <v>248008</v>
      </c>
    </row>
    <row r="1912" ht="14.25" spans="1:3">
      <c r="A1912" s="3">
        <v>45741</v>
      </c>
      <c r="B1912" t="s">
        <v>3</v>
      </c>
      <c r="C1912" s="10">
        <v>228775</v>
      </c>
    </row>
    <row r="1913" ht="14.25" spans="1:3">
      <c r="A1913" s="3">
        <v>45742</v>
      </c>
      <c r="B1913" t="s">
        <v>3</v>
      </c>
      <c r="C1913" s="10">
        <v>265333</v>
      </c>
    </row>
    <row r="1914" ht="14.25" spans="1:3">
      <c r="A1914" s="3">
        <v>45743</v>
      </c>
      <c r="B1914" t="s">
        <v>3</v>
      </c>
      <c r="C1914" s="10">
        <v>268096</v>
      </c>
    </row>
    <row r="1915" ht="14.25" spans="1:3">
      <c r="A1915" s="3">
        <v>45744</v>
      </c>
      <c r="B1915" t="s">
        <v>3</v>
      </c>
      <c r="C1915" s="10">
        <v>245955</v>
      </c>
    </row>
    <row r="1916" ht="14.25" spans="1:3">
      <c r="A1916" s="3">
        <v>45745</v>
      </c>
      <c r="B1916" t="s">
        <v>3</v>
      </c>
      <c r="C1916" s="10">
        <v>236852</v>
      </c>
    </row>
    <row r="1917" ht="14.25" spans="1:3">
      <c r="A1917" s="3">
        <v>45746</v>
      </c>
      <c r="B1917" t="s">
        <v>3</v>
      </c>
      <c r="C1917" s="4">
        <v>129164</v>
      </c>
    </row>
    <row r="1918" ht="14.25" spans="1:3">
      <c r="A1918" s="7">
        <v>45747</v>
      </c>
      <c r="B1918" t="s">
        <v>3</v>
      </c>
      <c r="C1918" s="10">
        <v>245014</v>
      </c>
    </row>
    <row r="1919" ht="14.25" spans="1:3">
      <c r="A1919" s="3">
        <v>45748</v>
      </c>
      <c r="B1919" t="s">
        <v>3</v>
      </c>
      <c r="C1919" s="10">
        <v>267906</v>
      </c>
    </row>
    <row r="1920" ht="14.25" spans="1:3">
      <c r="A1920" s="3">
        <v>45749</v>
      </c>
      <c r="B1920" t="s">
        <v>3</v>
      </c>
      <c r="C1920" s="10">
        <v>272730</v>
      </c>
    </row>
    <row r="1921" ht="14.25" spans="1:3">
      <c r="A1921" s="3">
        <v>45750</v>
      </c>
      <c r="B1921" t="s">
        <v>3</v>
      </c>
      <c r="C1921" s="10">
        <v>274252</v>
      </c>
    </row>
    <row r="1922" ht="14.25" spans="1:3">
      <c r="A1922" s="3">
        <v>45751</v>
      </c>
      <c r="B1922" t="s">
        <v>3</v>
      </c>
      <c r="C1922" s="4">
        <v>123422</v>
      </c>
    </row>
    <row r="1923" ht="14.25" spans="1:3">
      <c r="A1923" s="3">
        <v>45752</v>
      </c>
      <c r="B1923" t="s">
        <v>3</v>
      </c>
      <c r="C1923" s="4">
        <v>149788</v>
      </c>
    </row>
    <row r="1924" ht="14.25" spans="1:3">
      <c r="A1924" s="3">
        <v>45753</v>
      </c>
      <c r="B1924" t="s">
        <v>3</v>
      </c>
      <c r="C1924" s="4">
        <v>170365</v>
      </c>
    </row>
    <row r="1925" ht="14.25" spans="1:3">
      <c r="A1925" s="7">
        <v>45754</v>
      </c>
      <c r="B1925" t="s">
        <v>3</v>
      </c>
      <c r="C1925" s="14">
        <v>419137</v>
      </c>
    </row>
    <row r="1926" ht="14.25" spans="1:3">
      <c r="A1926" s="7">
        <v>45755</v>
      </c>
      <c r="B1926" t="s">
        <v>3</v>
      </c>
      <c r="C1926" s="14">
        <v>405348</v>
      </c>
    </row>
    <row r="1927" ht="14.25" spans="1:3">
      <c r="A1927" s="3">
        <v>45756</v>
      </c>
      <c r="B1927" t="s">
        <v>3</v>
      </c>
      <c r="C1927" s="14">
        <v>428651</v>
      </c>
    </row>
    <row r="1928" ht="14.25" spans="1:3">
      <c r="A1928" s="3">
        <v>45757</v>
      </c>
      <c r="B1928" t="s">
        <v>3</v>
      </c>
      <c r="C1928" s="14">
        <v>423132</v>
      </c>
    </row>
    <row r="1929" ht="14.25" spans="1:3">
      <c r="A1929" s="3">
        <v>45758</v>
      </c>
      <c r="B1929" t="s">
        <v>3</v>
      </c>
      <c r="C1929" s="14">
        <v>365910</v>
      </c>
    </row>
    <row r="1930" ht="14.25" spans="1:3">
      <c r="A1930" s="3">
        <v>45759</v>
      </c>
      <c r="B1930" t="s">
        <v>3</v>
      </c>
      <c r="C1930" s="10">
        <v>298797</v>
      </c>
    </row>
    <row r="1931" ht="14.25" spans="1:3">
      <c r="A1931" s="3">
        <v>45760</v>
      </c>
      <c r="B1931" t="s">
        <v>3</v>
      </c>
      <c r="C1931" s="4">
        <v>156704</v>
      </c>
    </row>
    <row r="1932" ht="14.25" spans="1:3">
      <c r="A1932" s="3">
        <v>45761</v>
      </c>
      <c r="B1932" t="s">
        <v>3</v>
      </c>
      <c r="C1932" s="14">
        <v>302210</v>
      </c>
    </row>
    <row r="1933" ht="14.25" spans="1:3">
      <c r="A1933" s="3">
        <v>45762</v>
      </c>
      <c r="B1933" t="s">
        <v>3</v>
      </c>
      <c r="C1933" s="10">
        <v>268218</v>
      </c>
    </row>
    <row r="1934" ht="14.25" spans="1:3">
      <c r="A1934" s="3">
        <v>45763</v>
      </c>
      <c r="B1934" t="s">
        <v>3</v>
      </c>
      <c r="C1934" s="10">
        <v>237055</v>
      </c>
    </row>
    <row r="1935" ht="14.25" spans="1:3">
      <c r="A1935" s="3">
        <v>45764</v>
      </c>
      <c r="B1935" t="s">
        <v>3</v>
      </c>
      <c r="C1935" s="10">
        <v>222553</v>
      </c>
    </row>
    <row r="1936" ht="14.25" spans="1:3">
      <c r="A1936" s="3">
        <v>45765</v>
      </c>
      <c r="B1936" t="s">
        <v>3</v>
      </c>
      <c r="C1936" s="10">
        <v>233557</v>
      </c>
    </row>
    <row r="1937" ht="14.25" spans="1:3">
      <c r="A1937" s="3">
        <v>45766</v>
      </c>
      <c r="B1937" t="s">
        <v>3</v>
      </c>
      <c r="C1937" s="10">
        <v>218207</v>
      </c>
    </row>
    <row r="1938" ht="14.25" spans="1:3">
      <c r="A1938" s="3">
        <v>45767</v>
      </c>
      <c r="B1938" t="s">
        <v>3</v>
      </c>
      <c r="C1938" s="4">
        <v>130903</v>
      </c>
    </row>
    <row r="1939" ht="14.25" spans="1:3">
      <c r="A1939" s="3">
        <v>45768</v>
      </c>
      <c r="B1939" t="s">
        <v>3</v>
      </c>
      <c r="C1939" s="10">
        <v>237709</v>
      </c>
    </row>
    <row r="1940" ht="14.25" spans="1:3">
      <c r="A1940" s="3">
        <v>45769</v>
      </c>
      <c r="B1940" t="s">
        <v>3</v>
      </c>
      <c r="C1940" s="10">
        <v>237537</v>
      </c>
    </row>
    <row r="1941" ht="14.25" spans="1:3">
      <c r="A1941" s="3">
        <v>45770</v>
      </c>
      <c r="B1941" t="s">
        <v>3</v>
      </c>
      <c r="C1941" s="10">
        <v>243237</v>
      </c>
    </row>
    <row r="1942" ht="14.25" spans="1:3">
      <c r="A1942" s="7">
        <v>45771</v>
      </c>
      <c r="B1942" t="s">
        <v>3</v>
      </c>
      <c r="C1942" s="10">
        <v>228272</v>
      </c>
    </row>
    <row r="1943" ht="14.25" spans="1:3">
      <c r="A1943" s="7">
        <v>45772</v>
      </c>
      <c r="B1943" t="s">
        <v>3</v>
      </c>
      <c r="C1943" s="10">
        <v>237576</v>
      </c>
    </row>
    <row r="1944" ht="14.25" spans="1:3">
      <c r="A1944" s="3">
        <v>45773</v>
      </c>
      <c r="B1944" t="s">
        <v>3</v>
      </c>
      <c r="C1944" s="10">
        <v>214203</v>
      </c>
    </row>
    <row r="1945" ht="14.25" spans="1:3">
      <c r="A1945" s="3">
        <v>45774</v>
      </c>
      <c r="B1945" t="s">
        <v>3</v>
      </c>
      <c r="C1945" s="4">
        <v>162064</v>
      </c>
    </row>
    <row r="1946" ht="14.25" spans="1:3">
      <c r="A1946" s="3">
        <v>45775</v>
      </c>
      <c r="B1946" t="s">
        <v>3</v>
      </c>
      <c r="C1946" s="10">
        <v>247868</v>
      </c>
    </row>
    <row r="1947" ht="14.25" spans="1:3">
      <c r="A1947" s="3">
        <v>45776</v>
      </c>
      <c r="B1947" t="s">
        <v>3</v>
      </c>
      <c r="C1947" s="10">
        <v>243043</v>
      </c>
    </row>
    <row r="1948" ht="14.25" spans="1:3">
      <c r="A1948" s="3">
        <v>45777</v>
      </c>
      <c r="B1948" t="s">
        <v>3</v>
      </c>
      <c r="C1948" s="4">
        <v>195362</v>
      </c>
    </row>
    <row r="1949" ht="14.25" spans="1:3">
      <c r="A1949" s="3">
        <v>45778</v>
      </c>
      <c r="B1949" t="s">
        <v>3</v>
      </c>
      <c r="C1949" s="4">
        <v>75083</v>
      </c>
    </row>
    <row r="1950" ht="14.25" spans="1:3">
      <c r="A1950" s="3">
        <v>45779</v>
      </c>
      <c r="B1950" t="s">
        <v>3</v>
      </c>
      <c r="C1950" s="4">
        <v>65638</v>
      </c>
    </row>
    <row r="1951" ht="14.25" spans="1:3">
      <c r="A1951" s="3">
        <v>45780</v>
      </c>
      <c r="B1951" t="s">
        <v>3</v>
      </c>
      <c r="C1951" s="4">
        <v>96417</v>
      </c>
    </row>
    <row r="1952" ht="14.25" spans="1:3">
      <c r="A1952" s="3">
        <v>45781</v>
      </c>
      <c r="B1952" t="s">
        <v>3</v>
      </c>
      <c r="C1952" s="4">
        <v>112696</v>
      </c>
    </row>
    <row r="1953" ht="14.25" spans="1:3">
      <c r="A1953" s="3">
        <v>45782</v>
      </c>
      <c r="B1953" t="s">
        <v>3</v>
      </c>
      <c r="C1953" s="4">
        <v>196755</v>
      </c>
    </row>
    <row r="1954" ht="14.25" spans="1:3">
      <c r="A1954" s="3">
        <v>45783</v>
      </c>
      <c r="B1954" t="s">
        <v>3</v>
      </c>
      <c r="C1954" s="10">
        <v>208617</v>
      </c>
    </row>
    <row r="1955" ht="14.25" spans="1:3">
      <c r="A1955" s="3">
        <v>45784</v>
      </c>
      <c r="B1955" t="s">
        <v>3</v>
      </c>
      <c r="C1955" s="10">
        <v>231530</v>
      </c>
    </row>
    <row r="1956" ht="14.25" spans="1:3">
      <c r="A1956" s="3">
        <v>45785</v>
      </c>
      <c r="B1956" t="s">
        <v>3</v>
      </c>
      <c r="C1956" s="10">
        <v>248561</v>
      </c>
    </row>
    <row r="1957" ht="14.25" spans="1:3">
      <c r="A1957" s="3">
        <v>45786</v>
      </c>
      <c r="B1957" t="s">
        <v>3</v>
      </c>
      <c r="C1957" s="10">
        <v>229370</v>
      </c>
    </row>
    <row r="1958" ht="14.25" spans="1:3">
      <c r="A1958" s="3">
        <v>45787</v>
      </c>
      <c r="B1958" t="s">
        <v>3</v>
      </c>
      <c r="C1958" s="10">
        <v>212137</v>
      </c>
    </row>
    <row r="1959" ht="14.25" spans="1:3">
      <c r="A1959" s="3">
        <v>45788</v>
      </c>
      <c r="B1959" t="s">
        <v>3</v>
      </c>
      <c r="C1959" s="4">
        <v>139369</v>
      </c>
    </row>
    <row r="1960" ht="14.25" spans="1:3">
      <c r="A1960" s="3">
        <v>45789</v>
      </c>
      <c r="B1960" t="s">
        <v>3</v>
      </c>
      <c r="C1960" s="10">
        <v>242635</v>
      </c>
    </row>
    <row r="1961" ht="14.25" spans="1:3">
      <c r="A1961" s="3">
        <v>45790</v>
      </c>
      <c r="B1961" t="s">
        <v>3</v>
      </c>
      <c r="C1961" s="10">
        <v>226268</v>
      </c>
    </row>
    <row r="1962" ht="14.25" spans="1:3">
      <c r="A1962" s="3">
        <v>45791</v>
      </c>
      <c r="B1962" t="s">
        <v>3</v>
      </c>
      <c r="C1962" s="10">
        <v>223415</v>
      </c>
    </row>
    <row r="1963" ht="14.25" spans="1:3">
      <c r="A1963" s="3">
        <v>45792</v>
      </c>
      <c r="B1963" t="s">
        <v>3</v>
      </c>
      <c r="C1963" s="10">
        <v>196178</v>
      </c>
    </row>
    <row r="1964" ht="14.25" spans="1:3">
      <c r="A1964" s="3">
        <v>45793</v>
      </c>
      <c r="B1964" t="s">
        <v>3</v>
      </c>
      <c r="C1964" s="10">
        <v>213616</v>
      </c>
    </row>
    <row r="1965" ht="14.25" spans="1:3">
      <c r="A1965" s="3">
        <v>45794</v>
      </c>
      <c r="B1965" t="s">
        <v>3</v>
      </c>
      <c r="C1965" s="4">
        <v>187348</v>
      </c>
    </row>
    <row r="1966" ht="14.25" spans="1:3">
      <c r="A1966" s="5">
        <v>45795</v>
      </c>
      <c r="B1966" t="s">
        <v>3</v>
      </c>
      <c r="C1966" s="6">
        <v>105296</v>
      </c>
    </row>
    <row r="1967" ht="14.25" spans="1:3">
      <c r="A1967" s="3">
        <v>45797</v>
      </c>
      <c r="B1967" t="s">
        <v>3</v>
      </c>
      <c r="C1967" s="4">
        <v>194773</v>
      </c>
    </row>
    <row r="1968" ht="14.25" spans="1:3">
      <c r="A1968" s="3">
        <v>45798</v>
      </c>
      <c r="B1968" t="s">
        <v>3</v>
      </c>
      <c r="C1968" s="4">
        <v>201741</v>
      </c>
    </row>
    <row r="1969" ht="14.25" spans="1:3">
      <c r="A1969" s="3">
        <v>45799</v>
      </c>
      <c r="B1969" t="s">
        <v>3</v>
      </c>
      <c r="C1969" s="4">
        <v>200405</v>
      </c>
    </row>
    <row r="1970" ht="14.25" spans="1:3">
      <c r="A1970" s="3">
        <v>45800</v>
      </c>
      <c r="B1970" t="s">
        <v>3</v>
      </c>
      <c r="C1970" s="4">
        <v>222948</v>
      </c>
    </row>
    <row r="1971" ht="14.25" spans="1:3">
      <c r="A1971" s="3">
        <v>45801</v>
      </c>
      <c r="B1971" t="s">
        <v>3</v>
      </c>
      <c r="C1971" s="4">
        <v>227514</v>
      </c>
    </row>
    <row r="1972" ht="14.25" spans="1:3">
      <c r="A1972" s="3">
        <v>45802</v>
      </c>
      <c r="B1972" t="s">
        <v>3</v>
      </c>
      <c r="C1972" s="4">
        <v>138081</v>
      </c>
    </row>
    <row r="1973" ht="14.25" spans="1:3">
      <c r="A1973" s="3">
        <v>45803</v>
      </c>
      <c r="B1973" t="s">
        <v>3</v>
      </c>
      <c r="C1973" s="4">
        <v>273131</v>
      </c>
    </row>
    <row r="1974" ht="14.25" spans="1:3">
      <c r="A1974" s="3">
        <v>45804</v>
      </c>
      <c r="B1974" t="s">
        <v>3</v>
      </c>
      <c r="C1974" s="4">
        <v>243849</v>
      </c>
    </row>
    <row r="1975" ht="14.25" spans="1:3">
      <c r="A1975" s="3">
        <v>45805</v>
      </c>
      <c r="B1975" t="s">
        <v>3</v>
      </c>
      <c r="C1975" s="4">
        <v>255817</v>
      </c>
    </row>
    <row r="1976" ht="14.25" spans="1:3">
      <c r="A1976" s="3">
        <v>45806</v>
      </c>
      <c r="B1976" t="s">
        <v>3</v>
      </c>
      <c r="C1976" s="4">
        <v>234433</v>
      </c>
    </row>
    <row r="1977" ht="14.25" spans="1:3">
      <c r="A1977" s="3">
        <v>45807</v>
      </c>
      <c r="B1977" t="s">
        <v>3</v>
      </c>
      <c r="C1977" s="4">
        <v>220208</v>
      </c>
    </row>
    <row r="1978" ht="14.25" spans="1:3">
      <c r="A1978" s="3">
        <v>45808</v>
      </c>
      <c r="B1978" t="s">
        <v>3</v>
      </c>
      <c r="C1978" s="4">
        <v>98504</v>
      </c>
    </row>
    <row r="1979" ht="14.25" spans="1:3">
      <c r="A1979" s="3">
        <v>45809</v>
      </c>
      <c r="B1979" t="s">
        <v>3</v>
      </c>
      <c r="C1979" s="4">
        <v>97218</v>
      </c>
    </row>
    <row r="1980" ht="14.25" spans="1:3">
      <c r="A1980" s="3">
        <v>45810</v>
      </c>
      <c r="B1980" t="s">
        <v>3</v>
      </c>
      <c r="C1980" s="4">
        <v>202655</v>
      </c>
    </row>
    <row r="1981" ht="14.25" spans="1:3">
      <c r="A1981" s="3">
        <v>45811</v>
      </c>
      <c r="B1981" t="s">
        <v>3</v>
      </c>
      <c r="C1981" s="4">
        <v>230381</v>
      </c>
    </row>
    <row r="1982" ht="14.25" spans="1:3">
      <c r="A1982" s="3">
        <v>45812</v>
      </c>
      <c r="B1982" t="s">
        <v>3</v>
      </c>
      <c r="C1982" s="4">
        <v>250966</v>
      </c>
    </row>
    <row r="1983" ht="14.25" spans="1:3">
      <c r="A1983" s="3">
        <v>45813</v>
      </c>
      <c r="B1983" t="s">
        <v>3</v>
      </c>
      <c r="C1983" s="4">
        <v>261984</v>
      </c>
    </row>
    <row r="1984" ht="14.25" spans="1:3">
      <c r="A1984" s="3">
        <v>45814</v>
      </c>
      <c r="B1984" t="s">
        <v>3</v>
      </c>
      <c r="C1984" s="4">
        <v>274023</v>
      </c>
    </row>
    <row r="1985" ht="14.25" spans="1:3">
      <c r="A1985" s="3">
        <v>45815</v>
      </c>
      <c r="B1985" t="s">
        <v>3</v>
      </c>
      <c r="C1985" s="4">
        <v>229818</v>
      </c>
    </row>
    <row r="1986" ht="14.25" spans="1:3">
      <c r="A1986" s="3">
        <v>45816</v>
      </c>
      <c r="B1986" t="s">
        <v>3</v>
      </c>
      <c r="C1986" s="4">
        <v>138048</v>
      </c>
    </row>
    <row r="1987" ht="14.25" spans="1:3">
      <c r="A1987" s="3">
        <v>45817</v>
      </c>
      <c r="B1987" t="s">
        <v>3</v>
      </c>
      <c r="C1987" s="4">
        <v>255593</v>
      </c>
    </row>
    <row r="1988" ht="14.25" spans="1:3">
      <c r="A1988" s="3">
        <v>45818</v>
      </c>
      <c r="B1988" t="s">
        <v>3</v>
      </c>
      <c r="C1988" s="4">
        <v>253019</v>
      </c>
    </row>
    <row r="1989" ht="14.25" spans="1:3">
      <c r="A1989" s="3">
        <v>45819</v>
      </c>
      <c r="B1989" t="s">
        <v>3</v>
      </c>
      <c r="C1989" s="4">
        <v>249992</v>
      </c>
    </row>
    <row r="1990" ht="14.25" spans="1:3">
      <c r="A1990" s="3">
        <v>45820</v>
      </c>
      <c r="B1990" t="s">
        <v>3</v>
      </c>
      <c r="C1990" s="4">
        <v>246955</v>
      </c>
    </row>
    <row r="1991" ht="14.25" spans="1:3">
      <c r="A1991" s="3">
        <v>45821</v>
      </c>
      <c r="B1991" t="s">
        <v>3</v>
      </c>
      <c r="C1991" s="4">
        <v>222089</v>
      </c>
    </row>
    <row r="1992" ht="14.25" spans="1:3">
      <c r="A1992" s="5">
        <v>45822</v>
      </c>
      <c r="B1992" t="s">
        <v>3</v>
      </c>
      <c r="C1992" s="6">
        <v>200587</v>
      </c>
    </row>
    <row r="1993" ht="14.25" spans="1:3">
      <c r="A1993" s="3">
        <v>45823</v>
      </c>
      <c r="B1993" t="s">
        <v>3</v>
      </c>
      <c r="C1993" s="4">
        <v>106881</v>
      </c>
    </row>
    <row r="1994" ht="14.25" spans="1:3">
      <c r="A1994" s="5">
        <v>45824</v>
      </c>
      <c r="B1994" t="s">
        <v>3</v>
      </c>
      <c r="C1994" s="6">
        <v>230912</v>
      </c>
    </row>
    <row r="1995" ht="14.25" spans="1:3">
      <c r="A1995" s="3">
        <v>45825</v>
      </c>
      <c r="B1995" t="s">
        <v>3</v>
      </c>
      <c r="C1995" s="4">
        <v>234125</v>
      </c>
    </row>
    <row r="1996" ht="14.25" spans="1:3">
      <c r="A1996" s="3">
        <v>45826</v>
      </c>
      <c r="B1996" t="s">
        <v>3</v>
      </c>
      <c r="C1996" s="4">
        <v>239971</v>
      </c>
    </row>
    <row r="1997" ht="14.25" spans="1:3">
      <c r="A1997" s="3">
        <v>45827</v>
      </c>
      <c r="B1997" t="s">
        <v>3</v>
      </c>
      <c r="C1997" s="4">
        <v>244257</v>
      </c>
    </row>
    <row r="1998" ht="14.25" spans="1:3">
      <c r="A1998" s="3">
        <v>45828</v>
      </c>
      <c r="B1998" t="s">
        <v>3</v>
      </c>
      <c r="C1998" s="4">
        <v>219538</v>
      </c>
    </row>
    <row r="1999" ht="14.25" spans="1:3">
      <c r="A1999" s="3">
        <v>45829</v>
      </c>
      <c r="B1999" t="s">
        <v>3</v>
      </c>
      <c r="C1999" s="4">
        <v>212847</v>
      </c>
    </row>
    <row r="2000" ht="14.25" spans="1:3">
      <c r="A2000" s="3">
        <v>45830</v>
      </c>
      <c r="B2000" t="s">
        <v>3</v>
      </c>
      <c r="C2000" s="4">
        <v>127281</v>
      </c>
    </row>
    <row r="2001" ht="14.25" spans="1:3">
      <c r="A2001" s="3">
        <v>45831</v>
      </c>
      <c r="B2001" t="s">
        <v>3</v>
      </c>
      <c r="C2001" s="4">
        <v>244718</v>
      </c>
    </row>
    <row r="2002" ht="14.25" spans="1:3">
      <c r="A2002" s="3">
        <v>45832</v>
      </c>
      <c r="B2002" t="s">
        <v>3</v>
      </c>
      <c r="C2002" s="4">
        <v>221668</v>
      </c>
    </row>
    <row r="2003" ht="14.25" spans="1:3">
      <c r="A2003" s="3">
        <v>45833</v>
      </c>
      <c r="B2003" t="s">
        <v>3</v>
      </c>
      <c r="C2003" s="4">
        <v>232848</v>
      </c>
    </row>
    <row r="2004" ht="14.25" spans="1:3">
      <c r="A2004" s="3">
        <v>45834</v>
      </c>
      <c r="B2004" t="s">
        <v>3</v>
      </c>
      <c r="C2004" s="4">
        <v>235916</v>
      </c>
    </row>
    <row r="2005" ht="14.25" spans="1:3">
      <c r="A2005" s="3">
        <v>45835</v>
      </c>
      <c r="B2005" t="s">
        <v>3</v>
      </c>
      <c r="C2005" s="4">
        <v>226593</v>
      </c>
    </row>
    <row r="2006" ht="14.25" spans="1:3">
      <c r="A2006" s="3">
        <v>45836</v>
      </c>
      <c r="B2006" t="s">
        <v>3</v>
      </c>
      <c r="C2006" s="4">
        <v>221896</v>
      </c>
    </row>
    <row r="2007" ht="14.25" spans="1:3">
      <c r="A2007" s="3">
        <v>45837</v>
      </c>
      <c r="B2007" t="s">
        <v>3</v>
      </c>
      <c r="C2007" s="4">
        <v>131978</v>
      </c>
    </row>
    <row r="2008" ht="14.25" spans="1:3">
      <c r="A2008" s="3">
        <v>45838</v>
      </c>
      <c r="B2008" t="s">
        <v>3</v>
      </c>
      <c r="C2008" s="4">
        <v>219170</v>
      </c>
    </row>
    <row r="2009" ht="14.25" spans="1:3">
      <c r="A2009" s="3">
        <v>45839</v>
      </c>
      <c r="B2009" t="s">
        <v>3</v>
      </c>
      <c r="C2009" s="4">
        <v>230097</v>
      </c>
    </row>
    <row r="2010" ht="14.25" spans="1:3">
      <c r="A2010" s="3">
        <v>45840</v>
      </c>
      <c r="B2010" t="s">
        <v>3</v>
      </c>
      <c r="C2010" s="4">
        <v>234563</v>
      </c>
    </row>
    <row r="2011" ht="14.25" spans="1:3">
      <c r="A2011" s="3">
        <v>45841</v>
      </c>
      <c r="B2011" t="s">
        <v>3</v>
      </c>
      <c r="C2011" s="4">
        <v>233806</v>
      </c>
    </row>
    <row r="2012" ht="14.25" spans="1:3">
      <c r="A2012" s="3">
        <v>45842</v>
      </c>
      <c r="B2012" t="s">
        <v>3</v>
      </c>
      <c r="C2012" s="4">
        <v>264225</v>
      </c>
    </row>
    <row r="2013" ht="14.25" spans="1:3">
      <c r="A2013" s="3">
        <v>45843</v>
      </c>
      <c r="B2013" t="s">
        <v>3</v>
      </c>
      <c r="C2013" s="4">
        <v>229747</v>
      </c>
    </row>
    <row r="2014" ht="14.25" spans="1:3">
      <c r="A2014" s="3">
        <v>45844</v>
      </c>
      <c r="B2014" t="s">
        <v>3</v>
      </c>
      <c r="C2014" s="4">
        <v>138098</v>
      </c>
    </row>
    <row r="2015" ht="14.25" spans="1:3">
      <c r="A2015" s="3">
        <v>45845</v>
      </c>
      <c r="B2015" t="s">
        <v>3</v>
      </c>
      <c r="C2015" s="4">
        <v>252467</v>
      </c>
    </row>
    <row r="2016" ht="14.25" spans="1:3">
      <c r="A2016" s="3">
        <v>45846</v>
      </c>
      <c r="B2016" t="s">
        <v>3</v>
      </c>
      <c r="C2016" s="4">
        <v>234958</v>
      </c>
    </row>
    <row r="2017" ht="14.25" spans="1:3">
      <c r="A2017" s="3">
        <v>45847</v>
      </c>
      <c r="B2017" t="s">
        <v>3</v>
      </c>
      <c r="C2017" s="4">
        <v>231144</v>
      </c>
    </row>
    <row r="2018" ht="14.25" spans="1:3">
      <c r="A2018" s="3">
        <v>45848</v>
      </c>
      <c r="B2018" t="s">
        <v>3</v>
      </c>
      <c r="C2018" s="4">
        <v>233878</v>
      </c>
    </row>
    <row r="2019" ht="14.25" spans="1:3">
      <c r="A2019" s="3">
        <v>45849</v>
      </c>
      <c r="B2019" t="s">
        <v>3</v>
      </c>
      <c r="C2019" s="4">
        <v>230056</v>
      </c>
    </row>
    <row r="2020" ht="14.25" spans="1:3">
      <c r="A2020" s="3">
        <v>45850</v>
      </c>
      <c r="B2020" t="s">
        <v>3</v>
      </c>
      <c r="C2020" s="4">
        <v>222706</v>
      </c>
    </row>
    <row r="2021" ht="14.25" spans="1:3">
      <c r="A2021" s="3">
        <v>45851</v>
      </c>
      <c r="B2021" t="s">
        <v>3</v>
      </c>
      <c r="C2021" s="4">
        <v>128035</v>
      </c>
    </row>
    <row r="2022" ht="14.25" spans="1:3">
      <c r="A2022" s="5">
        <v>45852</v>
      </c>
      <c r="B2022" t="s">
        <v>3</v>
      </c>
      <c r="C2022" s="6">
        <v>239533</v>
      </c>
    </row>
    <row r="2023" ht="14.25" spans="1:3">
      <c r="A2023" s="7">
        <v>45853</v>
      </c>
      <c r="B2023" t="s">
        <v>3</v>
      </c>
      <c r="C2023" s="8">
        <v>219730</v>
      </c>
    </row>
    <row r="2024" ht="14.25" spans="1:3">
      <c r="A2024" s="3">
        <v>45854</v>
      </c>
      <c r="B2024" t="s">
        <v>3</v>
      </c>
      <c r="C2024" s="4">
        <v>203937</v>
      </c>
    </row>
    <row r="2025" ht="14.25" spans="1:3">
      <c r="A2025" s="3">
        <v>45855</v>
      </c>
      <c r="B2025" t="s">
        <v>3</v>
      </c>
      <c r="C2025" s="4">
        <v>217925</v>
      </c>
    </row>
    <row r="2026" ht="14.25" spans="1:3">
      <c r="A2026" s="3">
        <v>45856</v>
      </c>
      <c r="B2026" t="s">
        <v>3</v>
      </c>
      <c r="C2026" s="4">
        <v>215323</v>
      </c>
    </row>
    <row r="2027" ht="14.25" spans="1:3">
      <c r="A2027" s="3">
        <v>45857</v>
      </c>
      <c r="B2027" t="s">
        <v>3</v>
      </c>
      <c r="C2027" s="4">
        <v>210192</v>
      </c>
    </row>
    <row r="2028" ht="14.25" spans="1:3">
      <c r="A2028" s="5">
        <v>45858</v>
      </c>
      <c r="B2028" t="s">
        <v>3</v>
      </c>
      <c r="C2028" s="6">
        <v>105281</v>
      </c>
    </row>
    <row r="2029" ht="14.25" spans="1:3">
      <c r="A2029" s="3">
        <v>45859</v>
      </c>
      <c r="B2029" t="s">
        <v>3</v>
      </c>
      <c r="C2029" s="4">
        <v>237520</v>
      </c>
    </row>
    <row r="2030" ht="14.25" spans="1:3">
      <c r="A2030" s="3">
        <v>45860</v>
      </c>
      <c r="B2030" t="s">
        <v>3</v>
      </c>
      <c r="C2030" s="4">
        <v>217358</v>
      </c>
    </row>
    <row r="2031" ht="14.25" spans="1:3">
      <c r="A2031" s="3">
        <v>45861</v>
      </c>
      <c r="B2031" t="s">
        <v>3</v>
      </c>
      <c r="C2031" s="4">
        <v>223761</v>
      </c>
    </row>
    <row r="2032" ht="14.25" spans="1:3">
      <c r="A2032" s="3">
        <v>45862</v>
      </c>
      <c r="B2032" t="s">
        <v>3</v>
      </c>
      <c r="C2032" s="4">
        <v>231070</v>
      </c>
    </row>
    <row r="2033" ht="14.25" spans="1:3">
      <c r="A2033" s="3">
        <v>45863</v>
      </c>
      <c r="B2033" t="s">
        <v>3</v>
      </c>
      <c r="C2033" s="4">
        <v>233395</v>
      </c>
    </row>
    <row r="2034" ht="14.25" spans="1:3">
      <c r="A2034" s="3">
        <v>45864</v>
      </c>
      <c r="B2034" t="s">
        <v>3</v>
      </c>
      <c r="C2034" s="4">
        <v>221092</v>
      </c>
    </row>
    <row r="2035" ht="14.25" spans="1:3">
      <c r="A2035" s="3">
        <v>45865</v>
      </c>
      <c r="B2035" t="s">
        <v>3</v>
      </c>
      <c r="C2035" s="4">
        <v>122024</v>
      </c>
    </row>
    <row r="2036" ht="14.25" spans="1:3">
      <c r="A2036" s="3">
        <v>45866</v>
      </c>
      <c r="B2036" t="s">
        <v>3</v>
      </c>
      <c r="C2036" s="4">
        <v>244727</v>
      </c>
    </row>
    <row r="2037" ht="14.25" spans="1:3">
      <c r="A2037" s="3">
        <v>45867</v>
      </c>
      <c r="B2037" t="s">
        <v>3</v>
      </c>
      <c r="C2037" s="4">
        <v>228374</v>
      </c>
    </row>
    <row r="2038" ht="14.25" spans="1:3">
      <c r="A2038" s="3">
        <v>45868</v>
      </c>
      <c r="B2038" t="s">
        <v>3</v>
      </c>
      <c r="C2038" s="4">
        <v>238937</v>
      </c>
    </row>
    <row r="2039" ht="14.25" spans="1:3">
      <c r="A2039" s="3">
        <v>45869</v>
      </c>
      <c r="B2039" t="s">
        <v>3</v>
      </c>
      <c r="C2039" s="4">
        <v>213715</v>
      </c>
    </row>
    <row r="2040" ht="14.25" spans="1:3">
      <c r="A2040" s="3">
        <v>45870</v>
      </c>
      <c r="B2040" t="s">
        <v>3</v>
      </c>
      <c r="C2040" s="4">
        <v>225459</v>
      </c>
    </row>
    <row r="2041" ht="14.25" spans="1:3">
      <c r="A2041" s="3">
        <v>45871</v>
      </c>
      <c r="B2041" t="s">
        <v>3</v>
      </c>
      <c r="C2041" s="4">
        <v>230298</v>
      </c>
    </row>
    <row r="2042" ht="14.25" spans="1:3">
      <c r="A2042" s="5">
        <v>45872</v>
      </c>
      <c r="B2042" t="s">
        <v>3</v>
      </c>
      <c r="C2042" s="6">
        <v>140858</v>
      </c>
    </row>
    <row r="2043" ht="14.25" spans="1:3">
      <c r="A2043" s="3">
        <v>45873</v>
      </c>
      <c r="B2043" t="s">
        <v>3</v>
      </c>
      <c r="C2043" s="4">
        <v>252492</v>
      </c>
    </row>
    <row r="2044" ht="14.25" spans="1:3">
      <c r="A2044" s="3">
        <v>45874</v>
      </c>
      <c r="B2044" t="s">
        <v>3</v>
      </c>
      <c r="C2044" s="4">
        <v>246345</v>
      </c>
    </row>
    <row r="2045" ht="14.25" spans="1:3">
      <c r="A2045" s="3">
        <v>45875</v>
      </c>
      <c r="B2045" t="s">
        <v>3</v>
      </c>
      <c r="C2045" s="4">
        <v>257362</v>
      </c>
    </row>
    <row r="2046" ht="14.25" spans="1:3">
      <c r="A2046" s="3">
        <v>45876</v>
      </c>
      <c r="B2046" t="s">
        <v>3</v>
      </c>
      <c r="C2046" s="4">
        <v>251909</v>
      </c>
    </row>
    <row r="2047" ht="14.25" spans="1:3">
      <c r="A2047" s="3">
        <v>45877</v>
      </c>
      <c r="B2047" t="s">
        <v>3</v>
      </c>
      <c r="C2047" s="4">
        <v>232950</v>
      </c>
    </row>
    <row r="2048" ht="14.25" spans="1:3">
      <c r="A2048" s="3">
        <v>45878</v>
      </c>
      <c r="B2048" t="s">
        <v>3</v>
      </c>
      <c r="C2048" s="4">
        <v>238110</v>
      </c>
    </row>
    <row r="2049" ht="14.25" spans="1:3">
      <c r="A2049" s="3">
        <v>45879</v>
      </c>
      <c r="B2049" t="s">
        <v>3</v>
      </c>
      <c r="C2049" s="4">
        <v>144338</v>
      </c>
    </row>
    <row r="2050" ht="14.25" spans="1:3">
      <c r="A2050" s="3">
        <v>45880</v>
      </c>
      <c r="B2050" t="s">
        <v>3</v>
      </c>
      <c r="C2050" s="4">
        <v>266040</v>
      </c>
    </row>
    <row r="2051" ht="14.25" spans="1:3">
      <c r="A2051" s="3">
        <v>45881</v>
      </c>
      <c r="B2051" t="s">
        <v>3</v>
      </c>
      <c r="C2051" s="4">
        <v>264555</v>
      </c>
    </row>
    <row r="2052" ht="14.25" spans="1:3">
      <c r="A2052" s="3">
        <v>45882</v>
      </c>
      <c r="B2052" t="s">
        <v>3</v>
      </c>
      <c r="C2052" s="4">
        <v>254247</v>
      </c>
    </row>
    <row r="2053" ht="14.25" spans="1:3">
      <c r="A2053" s="3">
        <v>45883</v>
      </c>
      <c r="B2053" t="s">
        <v>3</v>
      </c>
      <c r="C2053" s="4">
        <v>272552</v>
      </c>
    </row>
    <row r="2054" ht="14.25" spans="1:3">
      <c r="A2054" s="3">
        <v>45884</v>
      </c>
      <c r="B2054" t="s">
        <v>3</v>
      </c>
      <c r="C2054" s="4">
        <v>251154</v>
      </c>
    </row>
    <row r="2055" ht="14.25" spans="1:3">
      <c r="A2055" s="3">
        <v>45885</v>
      </c>
      <c r="B2055" t="s">
        <v>3</v>
      </c>
      <c r="C2055" s="4">
        <v>249258</v>
      </c>
    </row>
    <row r="2056" ht="14.25" spans="1:3">
      <c r="A2056" s="3">
        <v>45886</v>
      </c>
      <c r="B2056" t="s">
        <v>3</v>
      </c>
      <c r="C2056" s="4">
        <v>141605</v>
      </c>
    </row>
    <row r="2057" ht="14.25" spans="1:3">
      <c r="A2057" s="3">
        <v>45887</v>
      </c>
      <c r="B2057" t="s">
        <v>3</v>
      </c>
      <c r="C2057" s="4">
        <v>284789</v>
      </c>
    </row>
    <row r="2058" ht="14.25" spans="1:3">
      <c r="A2058" s="3">
        <v>45888</v>
      </c>
      <c r="B2058" t="s">
        <v>3</v>
      </c>
      <c r="C2058" s="4">
        <v>268485</v>
      </c>
    </row>
    <row r="2059" ht="14.25" spans="1:3">
      <c r="A2059" s="3">
        <v>45889</v>
      </c>
      <c r="B2059" t="s">
        <v>3</v>
      </c>
      <c r="C2059" s="4">
        <v>260420</v>
      </c>
    </row>
    <row r="2060" ht="14.25" spans="1:3">
      <c r="A2060" s="3">
        <v>45890</v>
      </c>
      <c r="B2060" t="s">
        <v>3</v>
      </c>
      <c r="C2060" s="4">
        <v>258245</v>
      </c>
    </row>
    <row r="2061" ht="14.25" spans="1:3">
      <c r="A2061" s="3">
        <v>45891</v>
      </c>
      <c r="B2061" t="s">
        <v>3</v>
      </c>
      <c r="C2061" s="4">
        <v>265944</v>
      </c>
    </row>
    <row r="2062" ht="14.25" spans="1:3">
      <c r="A2062" s="3">
        <v>45892</v>
      </c>
      <c r="B2062" t="s">
        <v>3</v>
      </c>
      <c r="C2062" s="4">
        <v>238140</v>
      </c>
    </row>
    <row r="2063" ht="14.25" spans="1:3">
      <c r="A2063" s="3">
        <v>45893</v>
      </c>
      <c r="B2063" t="s">
        <v>3</v>
      </c>
      <c r="C2063" s="4">
        <v>136765</v>
      </c>
    </row>
    <row r="2064" ht="14.25" spans="1:3">
      <c r="A2064" s="3">
        <v>45894</v>
      </c>
      <c r="B2064" t="s">
        <v>3</v>
      </c>
      <c r="C2064" s="4">
        <v>262042</v>
      </c>
    </row>
    <row r="2065" ht="14.25" spans="1:3">
      <c r="A2065" s="3">
        <v>45895</v>
      </c>
      <c r="B2065" t="s">
        <v>3</v>
      </c>
      <c r="C2065" s="4">
        <v>242507</v>
      </c>
    </row>
    <row r="2066" ht="14.25" spans="1:3">
      <c r="A2066" s="3">
        <v>45896</v>
      </c>
      <c r="B2066" t="s">
        <v>3</v>
      </c>
      <c r="C2066" s="4">
        <v>266027</v>
      </c>
    </row>
    <row r="2067" ht="14.25" spans="1:3">
      <c r="A2067" s="3">
        <v>45897</v>
      </c>
      <c r="B2067" t="s">
        <v>3</v>
      </c>
      <c r="C2067" s="4">
        <v>251042</v>
      </c>
    </row>
    <row r="2068" ht="14.25" spans="1:3">
      <c r="A2068" s="7">
        <v>45898</v>
      </c>
      <c r="B2068" t="s">
        <v>3</v>
      </c>
      <c r="C2068" s="8">
        <v>265789</v>
      </c>
    </row>
    <row r="2069" ht="14.25" spans="1:3">
      <c r="A2069" s="3">
        <v>45899</v>
      </c>
      <c r="B2069" t="s">
        <v>3</v>
      </c>
      <c r="C2069" s="4">
        <v>247169</v>
      </c>
    </row>
    <row r="2070" ht="14.25" spans="1:3">
      <c r="A2070" s="3">
        <v>45900</v>
      </c>
      <c r="B2070" t="s">
        <v>3</v>
      </c>
      <c r="C2070" s="4">
        <v>157006</v>
      </c>
    </row>
    <row r="2071" ht="14.25" spans="1:3">
      <c r="A2071" s="3">
        <v>45901</v>
      </c>
      <c r="B2071" t="s">
        <v>3</v>
      </c>
      <c r="C2071" s="4">
        <v>295349</v>
      </c>
    </row>
    <row r="2072" ht="14.25" spans="1:3">
      <c r="A2072" s="3">
        <v>45902</v>
      </c>
      <c r="B2072" t="s">
        <v>3</v>
      </c>
      <c r="C2072" s="4">
        <v>301170</v>
      </c>
    </row>
    <row r="2073" ht="14.25" spans="1:3">
      <c r="A2073" s="3">
        <v>45903</v>
      </c>
      <c r="B2073" t="s">
        <v>3</v>
      </c>
      <c r="C2073" s="4">
        <v>280559</v>
      </c>
    </row>
    <row r="2074" ht="14.25" spans="1:3">
      <c r="A2074" s="3">
        <v>45904</v>
      </c>
      <c r="B2074" t="s">
        <v>3</v>
      </c>
      <c r="C2074" s="4">
        <v>299900</v>
      </c>
    </row>
    <row r="2075" ht="14.25" spans="1:3">
      <c r="A2075" s="3">
        <v>45905</v>
      </c>
      <c r="B2075" t="s">
        <v>3</v>
      </c>
      <c r="C2075" s="4">
        <v>282955</v>
      </c>
    </row>
    <row r="2076" ht="14.25" spans="1:3">
      <c r="A2076" s="3">
        <v>45906</v>
      </c>
      <c r="B2076" t="s">
        <v>3</v>
      </c>
      <c r="C2076" s="4">
        <v>287752</v>
      </c>
    </row>
    <row r="2077" ht="14.25" spans="1:3">
      <c r="A2077" s="3">
        <v>45907</v>
      </c>
      <c r="B2077" t="s">
        <v>3</v>
      </c>
      <c r="C2077" s="4">
        <v>173641</v>
      </c>
    </row>
    <row r="2078" ht="14.25" spans="1:3">
      <c r="A2078" s="3">
        <v>45908</v>
      </c>
      <c r="B2078" t="s">
        <v>3</v>
      </c>
      <c r="C2078" s="4">
        <v>302640</v>
      </c>
    </row>
    <row r="2079" ht="14.25" spans="1:3">
      <c r="A2079" s="3">
        <v>45909</v>
      </c>
      <c r="B2079" t="s">
        <v>3</v>
      </c>
      <c r="C2079" s="4">
        <v>289243</v>
      </c>
    </row>
    <row r="2080" ht="14.25" spans="1:3">
      <c r="A2080" s="3">
        <v>45910</v>
      </c>
      <c r="B2080" t="s">
        <v>3</v>
      </c>
      <c r="C2080" s="4">
        <v>293388</v>
      </c>
    </row>
    <row r="2081" ht="14.25" spans="1:3">
      <c r="A2081" s="3">
        <v>45911</v>
      </c>
      <c r="B2081" t="s">
        <v>3</v>
      </c>
      <c r="C2081" s="4">
        <v>273576</v>
      </c>
    </row>
    <row r="2082" ht="14.25" spans="1:3">
      <c r="A2082" s="3">
        <v>45912</v>
      </c>
      <c r="B2082" t="s">
        <v>3</v>
      </c>
      <c r="C2082" s="4">
        <v>37255</v>
      </c>
    </row>
    <row r="2083" ht="14.25" spans="1:3">
      <c r="A2083" s="3">
        <v>45913</v>
      </c>
      <c r="B2083" t="s">
        <v>3</v>
      </c>
      <c r="C2083" s="4">
        <v>263427</v>
      </c>
    </row>
    <row r="2084" ht="14.25" spans="1:3">
      <c r="A2084" s="3">
        <v>45914</v>
      </c>
      <c r="B2084" t="s">
        <v>3</v>
      </c>
      <c r="C2084" s="4">
        <v>161979</v>
      </c>
    </row>
    <row r="2085" ht="14.25" spans="1:3">
      <c r="A2085" s="3">
        <v>45915</v>
      </c>
      <c r="B2085" t="s">
        <v>3</v>
      </c>
      <c r="C2085" s="4">
        <v>298825</v>
      </c>
    </row>
    <row r="2086" ht="14.25" spans="1:3">
      <c r="A2086" s="3">
        <v>45916</v>
      </c>
      <c r="B2086" t="s">
        <v>3</v>
      </c>
      <c r="C2086" s="4">
        <v>272839</v>
      </c>
    </row>
    <row r="2087" ht="14.25" spans="1:3">
      <c r="A2087" s="3">
        <v>45917</v>
      </c>
      <c r="B2087" t="s">
        <v>3</v>
      </c>
      <c r="C2087" s="4">
        <v>288224</v>
      </c>
    </row>
    <row r="2088" ht="14.25" spans="1:3">
      <c r="A2088" s="3">
        <v>45918</v>
      </c>
      <c r="B2088" t="s">
        <v>3</v>
      </c>
      <c r="C2088" s="4">
        <v>288416</v>
      </c>
    </row>
    <row r="2089" ht="14.25" spans="1:3">
      <c r="A2089" s="3">
        <v>45919</v>
      </c>
      <c r="B2089" t="s">
        <v>3</v>
      </c>
      <c r="C2089" s="4">
        <v>279039</v>
      </c>
    </row>
    <row r="2090" ht="14.25" spans="1:3">
      <c r="A2090" s="7">
        <v>45921</v>
      </c>
      <c r="B2090" t="s">
        <v>3</v>
      </c>
      <c r="C2090" s="8">
        <v>176949</v>
      </c>
    </row>
    <row r="2091" ht="14.25" spans="1:3">
      <c r="A2091" s="3">
        <v>45922</v>
      </c>
      <c r="B2091" t="s">
        <v>3</v>
      </c>
      <c r="C2091" s="4">
        <v>309388</v>
      </c>
    </row>
    <row r="2092" ht="14.25" spans="1:3">
      <c r="A2092" s="3">
        <v>45923</v>
      </c>
      <c r="B2092" t="s">
        <v>3</v>
      </c>
      <c r="C2092" s="4">
        <v>291410</v>
      </c>
    </row>
    <row r="2093" ht="14.25" spans="1:3">
      <c r="A2093" s="3">
        <v>45924</v>
      </c>
      <c r="B2093" t="s">
        <v>3</v>
      </c>
      <c r="C2093" s="4">
        <v>294611</v>
      </c>
    </row>
    <row r="2094" ht="14.25" spans="1:3">
      <c r="A2094" s="3">
        <v>45925</v>
      </c>
      <c r="B2094" t="s">
        <v>3</v>
      </c>
      <c r="C2094" s="4">
        <v>310699</v>
      </c>
    </row>
    <row r="2095" ht="14.25" spans="1:3">
      <c r="A2095" s="5">
        <v>45926</v>
      </c>
      <c r="B2095" t="s">
        <v>3</v>
      </c>
      <c r="C2095" s="6">
        <v>326856</v>
      </c>
    </row>
    <row r="2096" ht="14.25" spans="1:3">
      <c r="A2096" s="3">
        <v>45927</v>
      </c>
      <c r="B2096" t="s">
        <v>3</v>
      </c>
      <c r="C2096" s="4">
        <v>297255</v>
      </c>
    </row>
    <row r="2097" ht="14.25" spans="1:3">
      <c r="A2097" s="3">
        <v>45928</v>
      </c>
      <c r="B2097" t="s">
        <v>3</v>
      </c>
      <c r="C2097" s="4">
        <v>248768</v>
      </c>
    </row>
    <row r="2098" ht="14.25" spans="1:3">
      <c r="A2098" s="3">
        <v>45929</v>
      </c>
      <c r="B2098" t="s">
        <v>3</v>
      </c>
      <c r="C2098" s="4">
        <v>320496</v>
      </c>
    </row>
    <row r="2099" ht="14.25" spans="1:3">
      <c r="A2099" s="3">
        <v>45930</v>
      </c>
      <c r="B2099" t="s">
        <v>3</v>
      </c>
      <c r="C2099" s="4">
        <v>258172</v>
      </c>
    </row>
    <row r="2100" ht="14.25" spans="1:3">
      <c r="A2100" s="3">
        <v>45931</v>
      </c>
      <c r="B2100" t="s">
        <v>3</v>
      </c>
      <c r="C2100" s="4">
        <v>84378</v>
      </c>
    </row>
    <row r="2101" ht="14.25" spans="1:3">
      <c r="A2101" s="3">
        <v>45932</v>
      </c>
      <c r="B2101" t="s">
        <v>3</v>
      </c>
      <c r="C2101" s="4">
        <v>91085</v>
      </c>
    </row>
    <row r="2102" ht="14.25" spans="1:3">
      <c r="A2102" s="3">
        <v>45933</v>
      </c>
      <c r="B2102" t="s">
        <v>3</v>
      </c>
      <c r="C2102" s="4">
        <v>102323</v>
      </c>
    </row>
    <row r="2103" ht="14.25" spans="1:3">
      <c r="A2103" s="3">
        <v>45934</v>
      </c>
      <c r="B2103" t="s">
        <v>3</v>
      </c>
      <c r="C2103" s="4">
        <v>167697</v>
      </c>
    </row>
    <row r="2104" ht="14.25" spans="1:3">
      <c r="A2104" s="3">
        <v>45935</v>
      </c>
      <c r="B2104" t="s">
        <v>3</v>
      </c>
      <c r="C2104" s="4">
        <v>138622</v>
      </c>
    </row>
    <row r="2105" ht="14.25" spans="1:3">
      <c r="A2105" s="3">
        <v>45936</v>
      </c>
      <c r="B2105" t="s">
        <v>3</v>
      </c>
      <c r="C2105" s="4">
        <v>85730</v>
      </c>
    </row>
    <row r="2106" ht="14.25" spans="1:3">
      <c r="A2106" s="3">
        <v>45937</v>
      </c>
      <c r="B2106" t="s">
        <v>3</v>
      </c>
      <c r="C2106" s="4">
        <v>232773</v>
      </c>
    </row>
    <row r="2107" ht="14.25" spans="1:3">
      <c r="A2107" s="3">
        <v>45938</v>
      </c>
      <c r="B2107" t="s">
        <v>3</v>
      </c>
      <c r="C2107" s="4">
        <v>262794</v>
      </c>
    </row>
    <row r="2108" ht="14.25" spans="1:3">
      <c r="A2108" s="5">
        <v>45939</v>
      </c>
      <c r="B2108" t="s">
        <v>3</v>
      </c>
      <c r="C2108" s="6">
        <v>281510</v>
      </c>
    </row>
    <row r="2109" ht="14.25" spans="1:3">
      <c r="A2109" s="3">
        <v>45940</v>
      </c>
      <c r="B2109" t="s">
        <v>3</v>
      </c>
      <c r="C2109" s="4">
        <v>281177</v>
      </c>
    </row>
    <row r="2110" ht="14.25" spans="1:3">
      <c r="A2110" s="3">
        <v>45941</v>
      </c>
      <c r="B2110" t="s">
        <v>3</v>
      </c>
      <c r="C2110" s="4">
        <v>291611</v>
      </c>
    </row>
    <row r="2111" ht="14.25" spans="1:3">
      <c r="A2111" s="3">
        <v>45942</v>
      </c>
      <c r="B2111" t="s">
        <v>3</v>
      </c>
      <c r="C2111" s="4">
        <v>183602</v>
      </c>
    </row>
    <row r="2112" ht="14.25" spans="1:3">
      <c r="A2112" s="3">
        <v>45943</v>
      </c>
      <c r="B2112" t="s">
        <v>3</v>
      </c>
      <c r="C2112" s="4">
        <v>316642</v>
      </c>
    </row>
    <row r="2113" ht="14.25" spans="1:3">
      <c r="A2113" s="3">
        <v>45944</v>
      </c>
      <c r="B2113" t="s">
        <v>3</v>
      </c>
      <c r="C2113" s="4">
        <v>287977</v>
      </c>
    </row>
    <row r="2114" ht="14.25" spans="1:3">
      <c r="A2114" s="3">
        <v>45945</v>
      </c>
      <c r="B2114" t="s">
        <v>3</v>
      </c>
      <c r="C2114" s="4">
        <v>293589</v>
      </c>
    </row>
    <row r="2115" ht="14.25" spans="1:3">
      <c r="A2115" s="3">
        <v>45946</v>
      </c>
      <c r="B2115" t="s">
        <v>3</v>
      </c>
      <c r="C2115" s="4">
        <v>295816</v>
      </c>
    </row>
    <row r="2116" ht="14.25" spans="1:3">
      <c r="A2116" s="3">
        <v>45947</v>
      </c>
      <c r="B2116" t="s">
        <v>3</v>
      </c>
      <c r="C2116" s="4">
        <v>293853</v>
      </c>
    </row>
    <row r="2117" ht="14.25" spans="1:3">
      <c r="A2117" s="3">
        <v>45948</v>
      </c>
      <c r="B2117" t="s">
        <v>3</v>
      </c>
      <c r="C2117" s="4">
        <v>260395</v>
      </c>
    </row>
    <row r="2118" ht="14.25" spans="1:3">
      <c r="A2118" s="3">
        <v>45949</v>
      </c>
      <c r="B2118" t="s">
        <v>3</v>
      </c>
      <c r="C2118" s="4">
        <v>154901</v>
      </c>
    </row>
    <row r="2119" ht="14.25" spans="1:3">
      <c r="A2119" s="3">
        <v>45950</v>
      </c>
      <c r="B2119" t="s">
        <v>3</v>
      </c>
      <c r="C2119" s="4">
        <v>303567</v>
      </c>
    </row>
    <row r="2120" ht="14.25" spans="1:3">
      <c r="A2120" s="3">
        <v>45951</v>
      </c>
      <c r="B2120" t="s">
        <v>3</v>
      </c>
      <c r="C2120" s="4">
        <v>302069</v>
      </c>
    </row>
    <row r="2121" ht="14.25" spans="1:3">
      <c r="A2121" s="3">
        <v>45952</v>
      </c>
      <c r="B2121" t="s">
        <v>3</v>
      </c>
      <c r="C2121" s="4">
        <v>281003</v>
      </c>
    </row>
    <row r="2122" ht="14.25" spans="1:3">
      <c r="A2122" s="3">
        <v>45953</v>
      </c>
      <c r="B2122" t="s">
        <v>3</v>
      </c>
      <c r="C2122" s="4">
        <v>292806</v>
      </c>
    </row>
    <row r="2123" ht="14.25" spans="1:3">
      <c r="A2123" s="3">
        <v>45954</v>
      </c>
      <c r="B2123" t="s">
        <v>3</v>
      </c>
      <c r="C2123" s="4">
        <v>255215</v>
      </c>
    </row>
    <row r="2124" ht="14.25" spans="1:3">
      <c r="A2124" s="3">
        <v>45955</v>
      </c>
      <c r="B2124" t="s">
        <v>3</v>
      </c>
      <c r="C2124" s="4">
        <v>272287</v>
      </c>
    </row>
    <row r="2125" ht="14.25" spans="1:3">
      <c r="A2125" s="3">
        <v>45956</v>
      </c>
      <c r="B2125" t="s">
        <v>3</v>
      </c>
      <c r="C2125" s="4">
        <v>149237</v>
      </c>
    </row>
    <row r="2126" ht="14.25" spans="1:3">
      <c r="A2126" s="3">
        <v>45957</v>
      </c>
      <c r="B2126" t="s">
        <v>3</v>
      </c>
      <c r="C2126" s="4">
        <v>296659</v>
      </c>
    </row>
    <row r="2127" ht="14.25" spans="1:3">
      <c r="A2127" s="3">
        <v>45958</v>
      </c>
      <c r="B2127" t="s">
        <v>3</v>
      </c>
      <c r="C2127" s="4">
        <v>274528</v>
      </c>
    </row>
    <row r="2128" ht="14.25" spans="1:3">
      <c r="A2128" s="3">
        <v>45959</v>
      </c>
      <c r="B2128" t="s">
        <v>3</v>
      </c>
      <c r="C2128" s="4">
        <v>273572</v>
      </c>
    </row>
    <row r="2129" ht="14.25" spans="1:3">
      <c r="A2129" s="3">
        <v>45960</v>
      </c>
      <c r="B2129" t="s">
        <v>3</v>
      </c>
      <c r="C2129" s="4">
        <v>269461</v>
      </c>
    </row>
    <row r="2130" ht="14.25" spans="1:3">
      <c r="A2130" s="3">
        <v>45961</v>
      </c>
      <c r="B2130" t="s">
        <v>3</v>
      </c>
      <c r="C2130" s="4">
        <v>278130</v>
      </c>
    </row>
    <row r="2131" ht="14.25" spans="1:3">
      <c r="A2131" s="3">
        <v>45962</v>
      </c>
      <c r="B2131" t="s">
        <v>3</v>
      </c>
      <c r="C2131" s="4">
        <v>259349</v>
      </c>
    </row>
    <row r="2132" ht="14.25" spans="1:3">
      <c r="A2132" s="3">
        <v>45963</v>
      </c>
      <c r="B2132" t="s">
        <v>3</v>
      </c>
      <c r="C2132" s="4">
        <v>151651</v>
      </c>
    </row>
    <row r="2133" ht="14.25" spans="1:3">
      <c r="A2133" s="3">
        <v>45964</v>
      </c>
      <c r="B2133" t="s">
        <v>3</v>
      </c>
      <c r="C2133" s="4">
        <v>281137</v>
      </c>
    </row>
    <row r="2134" ht="14.25" spans="1:3">
      <c r="A2134" s="3">
        <v>45965</v>
      </c>
      <c r="B2134" t="s">
        <v>3</v>
      </c>
      <c r="C2134" s="4">
        <v>134094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成交量数据模板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hezfyalu</cp:lastModifiedBy>
  <dcterms:created xsi:type="dcterms:W3CDTF">2025-06-30T06:17:00Z</dcterms:created>
  <dcterms:modified xsi:type="dcterms:W3CDTF">2025-11-04T05:53:53Z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94969DEAB9504964A994C6C0A61BB028_13</vt:lpwstr>
  </property>
  <property fmtid="{D5CDD505-2E9C-101B-9397-08002B2CF9AE}" pid="3" name="KSOProductBuildVer">
    <vt:lpwstr>2052-12.1.0.16929</vt:lpwstr>
  </property>
</Properties>
</file>