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filterPrivacy="1"/>
  <xr:revisionPtr revIDLastSave="0" documentId="13_ncr:1_{03F3AB2E-A33A-4B07-83A0-049F42708819}" xr6:coauthVersionLast="47" xr6:coauthVersionMax="47" xr10:uidLastSave="{00000000-0000-0000-0000-000000000000}"/>
  <bookViews>
    <workbookView xWindow="-110" yWindow="-110" windowWidth="19420" windowHeight="10420" xr2:uid="{00000000-000D-0000-FFFF-FFFF00000000}"/>
  </bookViews>
  <sheets>
    <sheet name="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<sst xmlns="http://schemas.openxmlformats.org/spreadsheetml/2006/main" count="4189" uniqueCount="4182">
  <si>
    <t>پانچواں کلیسائی اور گیارہواں موسوی مہینہ ۔</t>
  </si>
  <si>
    <t>ab</t>
  </si>
  <si>
    <t>abaca</t>
  </si>
  <si>
    <t>منیلا کا پَٹ سَن ۔ وہ پودا جِس سے یہ پیدا ہوتا ہے ۔</t>
  </si>
  <si>
    <t>بال فریم ۔ گِنتارا ۔ ایک چوکھٹا جِس میں تاروں پر گولیاں لگی ہوتی ہیں ۔ گِنتی سِکھانے کا آلہ ۔ شُمار آموز ۔</t>
  </si>
  <si>
    <t>abaci</t>
  </si>
  <si>
    <t>ستُون کے سَر پر دھری ہوئی سِل جو محراب کو سہارتی ہے ۔</t>
  </si>
  <si>
    <t>abaciscus</t>
  </si>
  <si>
    <t>گِنتاریا ۔ گِنتارے سے کام لینے والا ۔ حِسابی ABACUS کے ساتھ حِساب کِتاب کَرنے والا شخص ۔ بال فریم کے ساتھ حِساب کِتاب کَرنے والا شخص ۔ وہ شخص جو گِنتارا کے ساتھ حِساب کِتاب کَرتا ہے ۔ گِنتاریا ۔</t>
  </si>
  <si>
    <t>abacist</t>
  </si>
  <si>
    <t>وہ حالت جب ہوا کے دباؤ سے بادبان مستول سے چمٹ جاتے ہیں اور جہاز کوآگے بڑھنے سے روکتے ہیں پشت کے جانب ۔ پیچھے کو ۔</t>
  </si>
  <si>
    <t>aback</t>
  </si>
  <si>
    <t>پِچھلی ۔ آغاز کی طرف ۔ مُنقلَب ۔ پَلٹا ہُوا ۔ ذہنی طَور پر پِچھڑا ہُوا ۔ کُند ذہن ۔ جھِجھِکتا ۔ شَرمیلا ۔ دَبُّو ۔</t>
  </si>
  <si>
    <t>abackward</t>
  </si>
  <si>
    <t>بیکٹیریا (جرثومے) کے بغیر ۔</t>
  </si>
  <si>
    <t>abacterial</t>
  </si>
  <si>
    <t>عادی مویشی چور ۔ عادی سارق مویشیاں ۔ مویشیوں کا گلہ سرقہ کی نیت سے ہانک لے جانے والا ۔</t>
  </si>
  <si>
    <t>abactor</t>
  </si>
  <si>
    <t>بال فریم ۔ گنتارا ۔ ایک چوکھٹا جس میں تاروں پر گولیاں ہوتی ہیں ۔ گنتی سکھانے کا آلہ ۔ شمار آموز ۔</t>
  </si>
  <si>
    <t>abacus</t>
  </si>
  <si>
    <t>دوزخ ۔ جہنم ۔ ابلیس ۔</t>
  </si>
  <si>
    <t>abaddon</t>
  </si>
  <si>
    <t>جہاز کے پچھلے حصے کی طرف ۔ سکان رخ ۔</t>
  </si>
  <si>
    <t>abaft</t>
  </si>
  <si>
    <t>abake</t>
  </si>
  <si>
    <t>سٹ پٹایا ہوا ، ششدر ، حیران ، ہکا بکا ۔</t>
  </si>
  <si>
    <t>مال و اسباب کا انتقال حقیقت ۔ مقبُوضہ جائیداد یا مال و اسباب کی حقیقت مُنتقِل کرنا ۔</t>
  </si>
  <si>
    <t>ab-alienate</t>
  </si>
  <si>
    <t>مقبُوضہ جائیداد کی مُنتقلی ۔</t>
  </si>
  <si>
    <t>ab-alienation</t>
  </si>
  <si>
    <t>Haliotis (صَدفی) جِنس کا کوئی صَدف جِس میں کان کی شَکَل کے توام سیپ ہوتے ہیں اور اُن کے کِناروں پَر سانس لینے کے کَٹاؤ یا سُوراخ ہوتے ہیں ۔ اندر سے چِکنا چَمَکدار ، مَثلاً ormer ۔</t>
  </si>
  <si>
    <t>abalone</t>
  </si>
  <si>
    <t>چھوڑ دینا ۔ ہاتھ اٹھانا ۔ دست بردار ہونا ۔ دست کشی کرنا ۔ دعوی چھوڑ بیٹھنا ۔</t>
  </si>
  <si>
    <t>abandon</t>
  </si>
  <si>
    <t>آوارہ ۔ بدمعاش ۔</t>
  </si>
  <si>
    <t>abandoned</t>
  </si>
  <si>
    <t>جس کی جائیداد متروک ٹھہری ہو ۔</t>
  </si>
  <si>
    <t>abandonee</t>
  </si>
  <si>
    <t>چھوڑ جانے والا ۔ تَعلُق توڑنے والا ۔ چھوڑ دینے والا ۔</t>
  </si>
  <si>
    <t>abandoner</t>
  </si>
  <si>
    <t>ترک ۔ دست کشی ۔ تیاگ ۔ دست برداری ۔</t>
  </si>
  <si>
    <t>abandonment</t>
  </si>
  <si>
    <t>لاپرواہی ۔ ضبط شدہ شے ۔</t>
  </si>
  <si>
    <t>abandum</t>
  </si>
  <si>
    <t>abante</t>
  </si>
  <si>
    <t>پہلے ۔ قبل ازیں ۔</t>
  </si>
  <si>
    <t>ذلیل کرنا ۔ بے عزت کرنا ۔ خفیف کرنا ۔</t>
  </si>
  <si>
    <t>abase</t>
  </si>
  <si>
    <t>خَواری سے ۔ ذلالَت سے ۔ بے قَدری سے ۔</t>
  </si>
  <si>
    <t>abasedly</t>
  </si>
  <si>
    <t>ذلت ۔ خواری ۔ بے قدری ۔ تحقیر ۔ خفت ۔</t>
  </si>
  <si>
    <t>abasement</t>
  </si>
  <si>
    <t>خَوار ہونے والا ۔ ذَلیل ہونے والا ۔ ذِلَّت اُٹھانے والا ۔ خِفّت اُٹھانے والا ۔ ذَلیل ۔</t>
  </si>
  <si>
    <t>abaser</t>
  </si>
  <si>
    <t>شرمندہ ہونا ۔ شرمسار کرنا ۔ خجل کرنا ۔ شرمانا ۔ پانی پانی ہونا ۔</t>
  </si>
  <si>
    <t>abash</t>
  </si>
  <si>
    <t>سراسیمہ ۔ گھبرایا ۔ بوکھلایا ۔  شَرمِندہ ۔ شَرَمسار ۔ خَجَّل ۔ مَنفعل ۔ مُعافی مانگنا ۔ مُعاف کر دینا ۔ شرمندہ ۔ شرم سار ۔ شَرمَسار ۔ حَجل ۔ منَفعِل ۔ معافی مانگنا ۔ معاف کردینا ۔</t>
  </si>
  <si>
    <t>abashed</t>
  </si>
  <si>
    <t>شَرَمساری سے ۔ شَرمِندگی سے ۔ خَجالَت سے ۔</t>
  </si>
  <si>
    <t>abashedly</t>
  </si>
  <si>
    <t>خَجالَت ۔ شَرمِندگی ۔ شَرَمساری ۔ شَرَم ۔</t>
  </si>
  <si>
    <t>abashedness</t>
  </si>
  <si>
    <t>خجالت ۔ شرمندگی ۔ شرمساری ۔ شرم ۔</t>
  </si>
  <si>
    <t>abashment</t>
  </si>
  <si>
    <t>کِسی کو حَرامی قَرار دینا ۔ بِگاڑنا ۔ ذَلیل کَرنا ۔ خَوار کَرنا ۔</t>
  </si>
  <si>
    <t>abastard</t>
  </si>
  <si>
    <t>abastardize</t>
  </si>
  <si>
    <t>کمی کے قابل ۔ قابلِ تخفیف قابلِ تخفیف ۔ جس میں کمی ہو سکے ۔ کَمی کے قابِل ۔ قابلِ تَخفیف ۔ جِس میں کَمی ہو سَکے ۔ کَٹوتی کے قابِل ۔ کَم ہونے کے قابِل ۔</t>
  </si>
  <si>
    <t>abatable</t>
  </si>
  <si>
    <t>کم کرنا ۔ تخفیف کرنا ۔ کم ہونا ۔ مدھم پڑھنا ۔</t>
  </si>
  <si>
    <t>abate</t>
  </si>
  <si>
    <t>وہ تلواریں یا نیزے جو کند ہونے کی وجہ سے معرکہ آرائی کے قابل نہ ہوں ۔</t>
  </si>
  <si>
    <t>abatedarms</t>
  </si>
  <si>
    <t>کمی ۔ گٹھاؤ ۔ تخفیف ۔ کٹوتی ۔</t>
  </si>
  <si>
    <t>abatement</t>
  </si>
  <si>
    <t>کَم کَرنے والا ۔ تَخفیف کَرنے والا ۔ کَٹوتی کَرنے والا ۔</t>
  </si>
  <si>
    <t>abater</t>
  </si>
  <si>
    <t>درختوں کو گرا کر ایسا مورچہ بنانا کہ شاخوں کا رخ دشمن کی جانب ہو تاکہ دشمن فوجی کو نقل و حرکت کا پتہ نہ چل سکے ۔</t>
  </si>
  <si>
    <t>abatis</t>
  </si>
  <si>
    <t>بوچڑ خانہ ۔ کمیلا ۔ مذبح ۔</t>
  </si>
  <si>
    <t>abattior</t>
  </si>
  <si>
    <t>گِرائے ہوئے درختوں سے بَنائی ہوئی باڑ جِس کی شاخوں کا رُخ باہِر کی طَرَف ہو ۔</t>
  </si>
  <si>
    <t>abattis</t>
  </si>
  <si>
    <t>مسلخ ۔ مذبح ۔</t>
  </si>
  <si>
    <t>abattoir</t>
  </si>
  <si>
    <t>غَیرمحوری ۔ محور سے ہٹا ہُوا ۔ محور سے پَرے ۔ نَباتیات  (جو پودے سے مُخالَف سَمت میں ہو ۔ خَصُوصاً پَتّے کا ڈَنٹھَل والا سِرا) ۔ غَیرمحوری ۔ محور سے ہَٹا ہُوا ۔ محور سے پَرے ۔</t>
  </si>
  <si>
    <t>abaxial</t>
  </si>
  <si>
    <t>بھونکنے کی آواز خَصُوصاً مِل کَر پیچھا کَرتے ہوئے کُتّوں کی ۔</t>
  </si>
  <si>
    <t>abay</t>
  </si>
  <si>
    <t>والِد ۔ ابّا ۔ باپ ۔ آسمانی باپ ۔</t>
  </si>
  <si>
    <t>abaya</t>
  </si>
  <si>
    <t>اِسم : کاکیشیا کا باشِندہ ۔ اِن لوگوں کی زُبان ۔ کاکیشیا کی بولی ۔ صِف : سَفید فام اِنسانی گروہوں سے مُتعلّق ۔ کاکیشیا (قَفقاز ) سے تعلّق رَکھنے والا جِسے کوہ قاف بھی کہتے ہیں ۔ اِن کی زُبان کے مُتعلّق ۔</t>
  </si>
  <si>
    <t>abaza</t>
  </si>
  <si>
    <t>جولاہے کا تانا بانا ۔</t>
  </si>
  <si>
    <t>abb</t>
  </si>
  <si>
    <t>والد ۔ ابا ۔ آسمانی باپ ۔</t>
  </si>
  <si>
    <t>abba</t>
  </si>
  <si>
    <t>صاحب خانقاہ یا دیر کا منصب یا زمانہ تولیت ۔</t>
  </si>
  <si>
    <t>abbacy</t>
  </si>
  <si>
    <t>اطالوی پادری ۔ اطالوی قیس ۔ راہبوں کی اقامَت گاہ کا صَدَر ۔</t>
  </si>
  <si>
    <t>abbate</t>
  </si>
  <si>
    <t>وہ عورت جو عیسائی راہباؤں کے بعض فِرقوں کی سَربراہ ہوتی ہے ۔ راہبات کی افسر اعلیٰ ۔</t>
  </si>
  <si>
    <t>abbatess</t>
  </si>
  <si>
    <t>کِسی رابَب سے مُتعَلِق راہبوں کی اقامَت گاہ کے مُتعلّق ۔ گِرجا کے صَدَر کے مُتعلّق ۔ عیسائی راہباؤں کی سَربراہ عورت کے مُتعلّق ۔</t>
  </si>
  <si>
    <t>abbatial</t>
  </si>
  <si>
    <t>راہبوں کی اقامَت گاہ کے مُتعلّق ۔ گِرجا کے صَدَر کے مُتعلّق ۔ عیسائی راہباؤں کی سَربراہ عورت کے مُتعلّق ۔</t>
  </si>
  <si>
    <t>abbatical</t>
  </si>
  <si>
    <t>عیسائی خانقاہ کے صَدَر نَشین راہَب یا راہبہ کا عہدہ ، دائرہ عمَل یا عہدے کی مُدَّت ۔</t>
  </si>
  <si>
    <t>abbatie</t>
  </si>
  <si>
    <t>فرانسیسی شہری جن کو مذھبی لباس پہننے کا حق ھو لیکن اس کے ذمے کوئی فرض منصبی نہ ھو ۔</t>
  </si>
  <si>
    <t>abbe</t>
  </si>
  <si>
    <t>راہبہ ۔ راہبات کی افسر اعلی ۔</t>
  </si>
  <si>
    <t>abbesses</t>
  </si>
  <si>
    <t>اِسم : یورپ میں قَدیم تَرین حِجری عہد کا کَلچَر ۔ صِف : اِس کَلچَر سے مُتعلّق ۔</t>
  </si>
  <si>
    <t>abbevillian</t>
  </si>
  <si>
    <t>خانقا ۔ دیر ۔ کلیسا ۔ گرجا ۔</t>
  </si>
  <si>
    <t>abbey</t>
  </si>
  <si>
    <t>صدَر راہب ۔ کسی خانقاہ کا مرد سربراہ ۔</t>
  </si>
  <si>
    <t>abbot</t>
  </si>
  <si>
    <t>abbotric</t>
  </si>
  <si>
    <t>صاحب خانقاہ یا دیر کا مَنصَب ۔ صاحب خانقاہ کا زَمانہٴ تولیت ۔</t>
  </si>
  <si>
    <t>abbotship</t>
  </si>
  <si>
    <t>اختصار کرنا ۔ خلاصہ کرنا ۔ چھوٹا کرنا ۔</t>
  </si>
  <si>
    <t>abbreviate</t>
  </si>
  <si>
    <t>اختصار ۔ کمی ۔</t>
  </si>
  <si>
    <t>abbreviation</t>
  </si>
  <si>
    <t>خلاصے ۔ اختصار ۔ کچھ مضامین کی مختصر اور جامع تفصیلات ۔</t>
  </si>
  <si>
    <t>abbreviations</t>
  </si>
  <si>
    <t>مُخَفف کنُندہ ۔ خُلاصہ سَاز ۔ مُخَفف ۔</t>
  </si>
  <si>
    <t>abbreviator</t>
  </si>
  <si>
    <t>اَجمال کا رانَہ ۔ مُخَفَف ۔ خُلاصَہ ساز ۔</t>
  </si>
  <si>
    <t>abbreviatory</t>
  </si>
  <si>
    <t>مختصر مسودہ ۔ تَخفیف کا عمَل ۔ اِختصار کا عمَل ۔ مُختَصِر مَسوَدہ ۔</t>
  </si>
  <si>
    <t>abbreviature</t>
  </si>
  <si>
    <t>راستے میں مال خرید لینا ۔</t>
  </si>
  <si>
    <t>abbroach</t>
  </si>
  <si>
    <t>بازار میں آنے سے پہلے مال کی خریداری کرنا ۔</t>
  </si>
  <si>
    <t>abbroachment</t>
  </si>
  <si>
    <t>انگریزی حروفِ تہجی کے پہلے تین حروف حَرُوف تَہَجّی ۔ کِسی مَضمُون کی مُبادیات ا ب ت ۔ تَرتیب تَہَجّی پَر مَبنی اَشاریہ ، ہدایت نامہ وغیرہ ۔ انگریزی حَرُوفِ تَہَجّی کے پہلے تین حَرُوف ۔</t>
  </si>
  <si>
    <t>abc</t>
  </si>
  <si>
    <t>پھوڑا ۔ پھِنسی ۔</t>
  </si>
  <si>
    <t>abcess-boil</t>
  </si>
  <si>
    <t>یونان کے شہرابدیرا کا باشندہ ۔</t>
  </si>
  <si>
    <t>abderian</t>
  </si>
  <si>
    <t>قابل دَست بَرداری ۔ تیاگ یوگ ۔ یا جسے تیاگ دے سکے ۔</t>
  </si>
  <si>
    <t>abdicable</t>
  </si>
  <si>
    <t>اسم : دَست بَردار ہونے والا شَخص ۔ کِنارا کَش ہونے والا شَخص ۔ حَق چھوڑنے والا شَخص ۔ صِف : دَستبَرداری کے قابِل ۔ کِنارہ کَش ہونے کے قابِل ۔ عہدہ چھوڑنے کے قابِل ۔</t>
  </si>
  <si>
    <t>abdicant</t>
  </si>
  <si>
    <t>تخت چھوڑنا ۔ دست بردار ہونا ۔ حق چھوڑ بیٹھنا ۔ علیحدہ ہونا ۔</t>
  </si>
  <si>
    <t>abdicate</t>
  </si>
  <si>
    <t>دست برداری ۔ علیحدگی ۔</t>
  </si>
  <si>
    <t>abdication</t>
  </si>
  <si>
    <t>عہدہ چھوڑنے والا شَخص ۔ دَستبَردار ہونے والا شَخص ۔ تَخت و تاج سے محروم ہونے والا شَخص ۔</t>
  </si>
  <si>
    <t>abdicator</t>
  </si>
  <si>
    <t>شکم ۔ پیٹ ۔ کیڑے مکوڑوں کا پچھلا حصہ ۔</t>
  </si>
  <si>
    <t>abdomen</t>
  </si>
  <si>
    <t>پیٹ کا ۔ معدہ کا ۔ شکم کا ۔</t>
  </si>
  <si>
    <t>abdominal</t>
  </si>
  <si>
    <t>پیٹ اور کولہے سے متعلق ۔</t>
  </si>
  <si>
    <t>abdominopelivic</t>
  </si>
  <si>
    <t>مقعد اور خصیوں کا درمیانی حصہ ۔</t>
  </si>
  <si>
    <t>abdominoperineal</t>
  </si>
  <si>
    <t>بڑے پیٹ والا ۔ موٹا ۔ توندل ۔</t>
  </si>
  <si>
    <t>abdominous</t>
  </si>
  <si>
    <t>سوختہ ۔</t>
  </si>
  <si>
    <t>abdorbent</t>
  </si>
  <si>
    <t>اَغوا کَرنا ۔ بھَگا لے جانا غَیر قانونی طَور پَر ، زَبَردَستی یا بہلا پھُسلا کَر ۔ مَرکَز بَدَن سے کِسی عُضو کو الگ کھَینچنا ۔ گُمراہ کَرنا ۔ بھَگا لے جانا ۔ اغوا کَر لینا ۔ گُمراہ کَرنا ۔</t>
  </si>
  <si>
    <t>abduce</t>
  </si>
  <si>
    <t>دُور کَش ۔ دُور کَش ۔</t>
  </si>
  <si>
    <t>abducent</t>
  </si>
  <si>
    <t>اغواہ کرنا ۔ بھگا لے جانا ۔ کسی عضو کا اسکے فطری مقام سے کھینچنا یا بڑھانا ۔</t>
  </si>
  <si>
    <t>abduct</t>
  </si>
  <si>
    <t>اغواہ ۔ قیاس احتمالی ۔ زخم کے کناروں کی سکڑن ۔</t>
  </si>
  <si>
    <t>abduction</t>
  </si>
  <si>
    <t>مغوی ۔ اغواہ کرنے والا ۔ زخم کو سکیڑنے والی نس ۔</t>
  </si>
  <si>
    <t>abductor</t>
  </si>
  <si>
    <t>عرضا ۔ جہاز کے طول سے زاویہ قائمہ بناتے ہوئے ۔</t>
  </si>
  <si>
    <t>abeam</t>
  </si>
  <si>
    <t>اِسَم ؛ بھالو ، ریچھ ، جِنس کا جانور جو اپنے تَلووں پَر چَلتا ہے ۔ اَن گھَڑ ۔ بَدتہذیب ۔ بَد قَطَع آدمی ۔ دارالمُبادلہ : سَٹّہ باز ۔ آئندہ سَستے داموں خَریدنے کے خیال سے سَر دَست فروخت کَرنے والا ۔ ف : دارالمُبادلہ : ا ف ل ؛ آئندہ قیمتوں کے گِرنے کا قیاس ۔</t>
  </si>
  <si>
    <t>abear</t>
  </si>
  <si>
    <t>چال ڈھال ۔ طَور طَریقہ ۔ چال چَلَن ۔ لَچھَن ۔ اچھی یا بُری طَرح کام کَرنا ۔ کِردار ۔</t>
  </si>
  <si>
    <t>abearance</t>
  </si>
  <si>
    <t>طَور طَریق ۔ بَرتاؤ ۔ انداز اطوار ۔ اَخلاقی اطوار ۔ اَخلاقی عادات ۔ کِسی جَہاز ، مَشین یا مادّے کا عمَل بَوَقت کار ۔ نَفسِیات : ( اِنسان یا حیوان کا ) کِسی مُحَرّک پَر رَدّ عمَل یا سَلُوک ۔</t>
  </si>
  <si>
    <t>abearing</t>
  </si>
  <si>
    <t>موسیقی یا وَزن شعر کی ماترا ، حَرکَت یا ضَرب ۔ مارنا ۔ پیٹنا ۔ چوٹ لَگانا ( آدمی یا جانور کو ) ۔ ضَربیں لَگانا ۔</t>
  </si>
  <si>
    <t>abeat</t>
  </si>
  <si>
    <t>کِسی بھی عِلم میں نو آمُوز ۔ طِفلِ مَکتَب ۔</t>
  </si>
  <si>
    <t>abecedarian</t>
  </si>
  <si>
    <t>پہلا اصُول یا جُزِ اوّل ۔ مُبتَدی ۔ شُروعات ۔</t>
  </si>
  <si>
    <t>abecedary</t>
  </si>
  <si>
    <t>بستر پر ۔ پلنگ پر ۔ سوتا ہوا ۔</t>
  </si>
  <si>
    <t>abed</t>
  </si>
  <si>
    <t>سفیدہ درخت ۔</t>
  </si>
  <si>
    <t>abele</t>
  </si>
  <si>
    <t>جِنس ایبیلایا کی سَدا بَہار سَخت تَنے کی جھاڑی جِس کے گُلابی اور سَفید رَنگ کے چھوٹے پھُول ہوتے ہیں ۔ جو مَشرَقی ایشیا میں پایا جاتا ہے ۔</t>
  </si>
  <si>
    <t>abelia</t>
  </si>
  <si>
    <t>مُشک دانَہ ۔ ابُوالمُشک ۔</t>
  </si>
  <si>
    <t>abelmosk</t>
  </si>
  <si>
    <t>بھٹکانا ۔ گمراہ ہونا ۔</t>
  </si>
  <si>
    <t>aberate</t>
  </si>
  <si>
    <t>اسکاٹ لینڈ کی گرایمپین ریجَن کا شہر اور سابقہ کاؤنٹی ۔</t>
  </si>
  <si>
    <t>aberdeen</t>
  </si>
  <si>
    <t>اِسَم : آبَردین کا باشِندہ ، شہری یا مَقامی ۔ صِف : اسکاٹ لینڈ کے شہر آبَردین کا ۔ اِس سے مُتعلّق ۔</t>
  </si>
  <si>
    <t>aberdonian</t>
  </si>
  <si>
    <t>گمراہی ۔ فساد ۔</t>
  </si>
  <si>
    <t>aberrance</t>
  </si>
  <si>
    <t>گُمراہی ۔ بِگاڑ ۔ فَساد ۔ کَجرَوی ۔ خَلافِ مَعمُول ہونا ۔</t>
  </si>
  <si>
    <t>aberrancy</t>
  </si>
  <si>
    <t>عام سے مختلف ، خلاف معمول خَصُوصاً حیاتیات : عام سے مُختَلِف ۔ خَلافِ مَعمُول ۔ تَسلیم شُدہ معیار سے مُختَلِف ۔ خِلافِ مَعمُول ۔ بھَٹکا ہُوا ۔ گُمراہ ۔</t>
  </si>
  <si>
    <t>aberrant</t>
  </si>
  <si>
    <t>بھٹکنا ۔ گمراہ ہونا ۔ انحراف کرنا ۔ بھَٹَکنا ۔ گُمراہ ہونا ۔ کَجرَوی اِختیار کَرنا ۔ اِنحراف کَرنا ۔ کھو جانا ۔</t>
  </si>
  <si>
    <t>aberrate</t>
  </si>
  <si>
    <t>چوک ۔ کجروی ۔ مغالطہ ۔ قاعدے کی خلاف ورزی ۔ خلل دماغ ۔</t>
  </si>
  <si>
    <t>aberration</t>
  </si>
  <si>
    <t>غیر حاضر ہونا ۔ غائب ہونا ۔</t>
  </si>
  <si>
    <t>abesse</t>
  </si>
  <si>
    <t>اعانت کرنا ۔ مدد کرنا ۔</t>
  </si>
  <si>
    <t>abet</t>
  </si>
  <si>
    <t>ارتکاب جرم میں اعانت کرنا ۔</t>
  </si>
  <si>
    <t>abetment</t>
  </si>
  <si>
    <t>( اِرتکاب جُرم میں ) اعانَت ۔ مَدَد ۔ تَرغیب ۔ شہ ۔ بَڑھاوا ۔</t>
  </si>
  <si>
    <t>abettance</t>
  </si>
  <si>
    <t>معاون جرم ۔ مددگار جرم ۔</t>
  </si>
  <si>
    <t>abetter</t>
  </si>
  <si>
    <t>اعانت جرم کرنے والا ۔ جُرم یا مُجرِم کا معاون ۔ مَدَد گار ۔ تَرغیب دینے والا ۔ شہ دینے والا ۔ اُکسانے والا ۔ اعانَت جُرم کَرنے والا ۔ اُکسانے والا ۔ تَرغیب دینے والا ۔</t>
  </si>
  <si>
    <t>abettor</t>
  </si>
  <si>
    <t>التوا ۔ تعطل ۔</t>
  </si>
  <si>
    <t>abeyance</t>
  </si>
  <si>
    <t>مُعطَّل ۔ موقوف ۔ غَیر نافَذ ۔ غَیر مؤثر ۔ اِلتوا ۔ مُعلَّق ۔ عارضی طَور پَر غیر مُوَثَر ۔</t>
  </si>
  <si>
    <t>abeyant</t>
  </si>
  <si>
    <t>قابِل نَفرَت ۔ کَریہہ ۔ گھِناؤنا ۔ اخلاقی طَور پَر قابِل مُذَمَّت ۔ بول چال : بُرا ۔ ناخُوشگَوار ۔</t>
  </si>
  <si>
    <t>abhominable</t>
  </si>
  <si>
    <t>تَنَفَّر ۔ مَکرُوہ ۔ ناگَوار عادَت ۔ ناگَوار حَرکَت ۔ مَعیُوب عادَت یا حَرکَت ۔ نَفرَت انگیز بات یا شے ۔</t>
  </si>
  <si>
    <t>abhomination</t>
  </si>
  <si>
    <t>نفرت ۔ کراھت ۔ حقارت سے دیکھنا ۔ گھن کرنا ۔</t>
  </si>
  <si>
    <t>abhor</t>
  </si>
  <si>
    <t>قابِل نَفرَت ۔ حَقارَت کے لائق ۔ سَخت ناپَسَندیدہ ۔ نَفرَت کے قابِل ۔</t>
  </si>
  <si>
    <t>abhorred</t>
  </si>
  <si>
    <t>نفرت ۔ کراھت ۔ چڑ ۔ حقارت ۔</t>
  </si>
  <si>
    <t>abhorrence</t>
  </si>
  <si>
    <t>گُمراہی ۔ فَساد ۔ بِگاڑ ۔ کَجرَوی ۔ خَلاف مَعمُول ہونا ۔</t>
  </si>
  <si>
    <t>abhorrencey</t>
  </si>
  <si>
    <t>مکروہ ۔ گھناؤنا ۔ قابل نفرت ۔</t>
  </si>
  <si>
    <t>abhorrent</t>
  </si>
  <si>
    <t>گھِناونے طَور پَر ۔</t>
  </si>
  <si>
    <t>abhorrently</t>
  </si>
  <si>
    <t>نفرت کرنے والا ۔</t>
  </si>
  <si>
    <t>abhorrer</t>
  </si>
  <si>
    <t>قابِل نَفرَت ۔ نَفرَت انگیز ۔ سَخت ناپَسَندیدہ ۔ حَقارَت کے لائق ۔</t>
  </si>
  <si>
    <t>abhorrible</t>
  </si>
  <si>
    <t>نَفرَت ۔ حَقارَت ۔ چِڑ ۔ کَراہَت ۔ تَنَفّر ۔ مَکرُوہ ۔ اِکراہ ۔ نَفرَت زَدہ شے ۔</t>
  </si>
  <si>
    <t>abhorring</t>
  </si>
  <si>
    <t>قَطَع کاری ۔ اِنقَطاع ۔ لے جانے کا عمَل ۔</t>
  </si>
  <si>
    <t>abiation</t>
  </si>
  <si>
    <t>عمل ۔ تَعمیل ۔ عمَل ۔ تَعمیل اِرشاد ۔ تَعمیل حُکَم ۔ تَعمیلِ حُکَم ۔ تَعمیلِ اِرشاد ۔</t>
  </si>
  <si>
    <t>abidance</t>
  </si>
  <si>
    <t>موسوی سال کا پھلا مہینہ ۔ بنا رہنا ۔ برقرار رھنا ۔ باقی رہنا ۔ مستقل رہنا ۔ برداشت کرنا ۔ ضبط کرنا ۔ تسلیم کرنا ۔</t>
  </si>
  <si>
    <t>abide</t>
  </si>
  <si>
    <t>بَرداشت کَرنے والا ۔ پَیروی کَرنے والا شَخص ۔ تَعمیل کَرنے والا ۔ پُورا کَرنے والا ۔ سہنے والا ۔ پابَند ۔ مُطیع ۔ وفا دار ۔</t>
  </si>
  <si>
    <t>abider</t>
  </si>
  <si>
    <t>پائیدار ۔ دوامی ۔ مستقل ۔ دیرپا ۔</t>
  </si>
  <si>
    <t>abiding</t>
  </si>
  <si>
    <t>دواماً ۔ مستقل طور پر ۔</t>
  </si>
  <si>
    <t>abidingly</t>
  </si>
  <si>
    <t>مُستَقِل مِزاجی ۔ ثابَت قَدمی ۔ پائداری ۔ دَوامی ۔ ثابَت قَدمی ۔</t>
  </si>
  <si>
    <t>abidingness</t>
  </si>
  <si>
    <t>خواص ۔ پیش خدمت ۔ نوکرانی ۔</t>
  </si>
  <si>
    <t>abigail</t>
  </si>
  <si>
    <t>خاص مواقع پَر پہنی جانے والی پوشاک ۔ لِباس فاخرہ ۔ مَزاحاً : عام پہننے کے کَپڑے ۔</t>
  </si>
  <si>
    <t>abiliment</t>
  </si>
  <si>
    <t>قابلیت ۔ صلاحیت ۔ قوت ۔ اختیار ۔ مقدور ۔</t>
  </si>
  <si>
    <t>ability</t>
  </si>
  <si>
    <t>من ابتدا ۔ ابتدا سے ۔ شروع سے ۔</t>
  </si>
  <si>
    <t>ab-initio</t>
  </si>
  <si>
    <t>کسی مرنے والے کی وراثت حاصل کرنا جو بلا وصیت انتقال کر گیا ہو ۔</t>
  </si>
  <si>
    <t>abintestate</t>
  </si>
  <si>
    <t>مرضی کے بغیر ۔ بلا رضا مندی ۔</t>
  </si>
  <si>
    <t>ab-invito</t>
  </si>
  <si>
    <t>بے جان مادے سے جاندار کا پیدا ہونا ۔ خود بخود پیدا ہونا ۔</t>
  </si>
  <si>
    <t>abiogenesis</t>
  </si>
  <si>
    <t>خُود زا ۔ خُود تَولید یا اُس سے مُتَعلِق ۔</t>
  </si>
  <si>
    <t>abiogenetic</t>
  </si>
  <si>
    <t>خود زانی کا عقیدہ رکھنے والا ۔</t>
  </si>
  <si>
    <t>abiogenist</t>
  </si>
  <si>
    <t>خُود زائی ۔ خُود تَولیدی ۔</t>
  </si>
  <si>
    <t>abiogeny</t>
  </si>
  <si>
    <t>دافعِ سوزَش ۔ دافعِ جَلَن ۔</t>
  </si>
  <si>
    <t>abirritant</t>
  </si>
  <si>
    <t>کمینہ ۔ ذلیل ۔ پست ۔</t>
  </si>
  <si>
    <t>abject</t>
  </si>
  <si>
    <t>تذلیل ۔ تحقیر ۔ کمینگی ۔</t>
  </si>
  <si>
    <t>abjection</t>
  </si>
  <si>
    <t>کمینگی سے ۔ رذالت سے ۔ فرومانگی سے ۔</t>
  </si>
  <si>
    <t>abjectly</t>
  </si>
  <si>
    <t>ذلت خواری ۔ کمینہ پن ۔ رذالت ۔</t>
  </si>
  <si>
    <t>abjectness</t>
  </si>
  <si>
    <t>محرومی کا سبب بننا ۔</t>
  </si>
  <si>
    <t>abjudicatio</t>
  </si>
  <si>
    <t>سوگند ۔ حلیفہ دست برداری ۔ دعوی سے دست بردار ھونا ۔</t>
  </si>
  <si>
    <t>abjuration</t>
  </si>
  <si>
    <t>حَلفی اِنکار سے مُتَعلِق ۔</t>
  </si>
  <si>
    <t>abjuratory</t>
  </si>
  <si>
    <t>حلف پر دست بردار ہونا ۔ توبہ کرنا ۔ ترک وطن وحلف پر دست بردار ہونا ۔ ترک وطن ہونے کی قسم کھانا ۔</t>
  </si>
  <si>
    <t>abjure</t>
  </si>
  <si>
    <t>حَلف سے دَست بَردار ہونے والا شَخص ۔ چھوڑ دینے والا ۔ تَرک وَطَن کَرنے والا ۔ تَرک تَعلُّق کَرنے والا ۔ مَذکُورَہ بالا اعمال کَرنے والا ۔ حَلفی مُنکَر ۔</t>
  </si>
  <si>
    <t>abjurer</t>
  </si>
  <si>
    <t>آب کار ۔</t>
  </si>
  <si>
    <t>abkar</t>
  </si>
  <si>
    <t>آب کاری ۔</t>
  </si>
  <si>
    <t>abkari</t>
  </si>
  <si>
    <t>اب خَذ کا باشِندہ ۔ کاکیشیا کا باشِندہ جِسے کوہ قاف بھی کہتے ہیں ۔</t>
  </si>
  <si>
    <t>abkhaz</t>
  </si>
  <si>
    <t>اِسَم : کاکیشیا کا باشِندہ ۔ کوہ قاف کا باشِندہ ۔ کاکیشیا کی ریاست اب خَذ کا باشِندہ ۔ اِن لوگوں کی زُبان ۔ صِف : سَفید فام اِنسانی گروہوں سے مُتعلِّق ۔ کاکیشیا سے تَعلُّق رَکھنے والا جِسے کوہ قاف کہتے ہیں ۔ اب خَذ کے مُتعلِّق ۔</t>
  </si>
  <si>
    <t>abkhazian</t>
  </si>
  <si>
    <t>دُودھ چھُٹانا ۔</t>
  </si>
  <si>
    <t>ablactate</t>
  </si>
  <si>
    <t>دودھ بڑھائی ۔ دودھ چھٹائی ۔</t>
  </si>
  <si>
    <t>ablactation</t>
  </si>
  <si>
    <t>قَطَع کَرنا ۔ تَخلیل کَرنا ۔ خَتَم کَرنا ۔ قَطع کَرنا ۔ تَخلیل کَرنا یا خَتَم کَرنا ۔</t>
  </si>
  <si>
    <t>ablate</t>
  </si>
  <si>
    <t>علحیدگی کرنا ۔ کاٹنا ۔ نکالنا ۔</t>
  </si>
  <si>
    <t>ablation</t>
  </si>
  <si>
    <t>مفعول لہ ۔ اسم کی اخراجی حالت ۔</t>
  </si>
  <si>
    <t>ablative</t>
  </si>
  <si>
    <t>ablaut</t>
  </si>
  <si>
    <t>انڈو یورپی زبان میں لب و لہجہ کے فرق کی وجہ سے حرف علت میں تبدیلی ۔</t>
  </si>
  <si>
    <t>جلتا ہوا ۔ فروزاں ۔ دھکتا ہوا ۔ بھڑکتا ہوا ۔ مشعل ۔</t>
  </si>
  <si>
    <t>ablaze</t>
  </si>
  <si>
    <t>قابل ۔ لائق ۔ ہوشیار ۔ صلاحیت والا ۔</t>
  </si>
  <si>
    <t>able</t>
  </si>
  <si>
    <t>مضبوط جسم والا ۔ قوی ۔</t>
  </si>
  <si>
    <t>able-bodied</t>
  </si>
  <si>
    <t>صحَت مَند ۔ تَندرُست ۔ قَوی ۔ تَنو مَند ۔ جَسیم ۔ کار آزمُودہ ۔ مَظبُوط جِسَم والا ۔</t>
  </si>
  <si>
    <t>abled</t>
  </si>
  <si>
    <t>پاپائی ایلچی ۔ کِسی نَئے عُہدَہ دار کی طَرَف بھیجا گَیا سَفیر یا ایلچی ۔</t>
  </si>
  <si>
    <t>ablegate</t>
  </si>
  <si>
    <t>کرایہ پر دینا ۔</t>
  </si>
  <si>
    <t>ablocation</t>
  </si>
  <si>
    <t>پربھار ۔ شگفتہ ۔ شاداب ۔ جوبن پر ۔</t>
  </si>
  <si>
    <t>abloom</t>
  </si>
  <si>
    <t>مُصفی ۔ پانی یا کِسی اور سَیال کے ذَریعے صَاف شُدُہ ۔</t>
  </si>
  <si>
    <t>abluent</t>
  </si>
  <si>
    <t>طہارت ۔ وضو ۔ غسل ۔</t>
  </si>
  <si>
    <t>ablution</t>
  </si>
  <si>
    <t>طہارت ۔ غسل یا وضو کے متعلق ۔</t>
  </si>
  <si>
    <t>ablutionary</t>
  </si>
  <si>
    <t>وضو ، غسل ، پاک کرنے ، دھونے ، نہانے کا عمل ۔</t>
  </si>
  <si>
    <t>ablutions</t>
  </si>
  <si>
    <t>موزوںطورپر ۔ اندازسے طریق پر ۔ طور پر ۔ موزنیت والا لیاقَت کے ساتھ ۔ مَہارَت کے ساتھ ۔ اہلیت کے ساتھ ۔ صَلاحِیَت کے ساتھ ۔ قابلِیَت سے ۔</t>
  </si>
  <si>
    <t>ably</t>
  </si>
  <si>
    <t>تخفیف : antiballistic missile ۔ (ڈیفینس) انٹی بالسٹک مزائل ۔</t>
  </si>
  <si>
    <t>abm</t>
  </si>
  <si>
    <t>ترک کرنا ۔ نفس کشی کرنا ۔ پرہیز کرنا ۔</t>
  </si>
  <si>
    <t>abnegate</t>
  </si>
  <si>
    <t>ترک شے ۔ نفس کشی ۔ انکار ۔ دست کشی ۔</t>
  </si>
  <si>
    <t>abnegation</t>
  </si>
  <si>
    <t>مُنکَر ۔ تَرک دُنیا کَرنے والا ۔ تَردیدیا ۔ تیاگنے والا ۔ دَست بَردار ہونے والا ۔ مُنکَر ۔ تَردید یا تَرکِ دَنِیا کَرنے والا ۔</t>
  </si>
  <si>
    <t>abnegator</t>
  </si>
  <si>
    <t>بے قاعدہ ۔ خلاف معمول ۔</t>
  </si>
  <si>
    <t>abnormal</t>
  </si>
  <si>
    <t>خلاف معمول واقعہ ۔ غیر معمولی پن ۔</t>
  </si>
  <si>
    <t>abnormality</t>
  </si>
  <si>
    <t>خلاف معمول طریقہ پر ۔</t>
  </si>
  <si>
    <t>abnormally</t>
  </si>
  <si>
    <t>عجیب و غریب ۔ وحشت انگیز ۔</t>
  </si>
  <si>
    <t>abnormity</t>
  </si>
  <si>
    <t>جہاز پر ۔ کشتی پر ۔ ریل پر ۔</t>
  </si>
  <si>
    <t>aboard</t>
  </si>
  <si>
    <t>رہنے کی جگہ ۔ مسکن ۔ مکان ۔</t>
  </si>
  <si>
    <t>abode</t>
  </si>
  <si>
    <t>ابلتا ہوا ۔ کھولتا ہوا ۔</t>
  </si>
  <si>
    <t>aboil</t>
  </si>
  <si>
    <t>موقوف کرنا ۔ منسوخ کرنا ۔ توڑ دینا رسم و رواج وغیرہ کو ۔</t>
  </si>
  <si>
    <t>abolish</t>
  </si>
  <si>
    <t>قابل ترک ۔ موقوف کرنے کے قابل ۔</t>
  </si>
  <si>
    <t>abolishable</t>
  </si>
  <si>
    <t>مَنسُوخ کَرنے والا ۔ تَرک کَرنے والا ۔ مِٹنے والا ۔ موقُوف کُنِندَہ ۔ ناسَخ ۔</t>
  </si>
  <si>
    <t>abolisher</t>
  </si>
  <si>
    <t>مَنسُوخی ۔ تَنسیخ ۔ موقوف ۔ اِنسداد ۔ اِستداد ۔ مَنسُو خی ۔ مَعدُومی ۔ موقُوفی کا عمَل ۔</t>
  </si>
  <si>
    <t>abolishment</t>
  </si>
  <si>
    <t>تنسیخ ۔ موقوفی ۔ انسداد ۔ استرداد ۔</t>
  </si>
  <si>
    <t>abolition</t>
  </si>
  <si>
    <t>انسداد غلامی کا حامی ۔</t>
  </si>
  <si>
    <t>abolitionist</t>
  </si>
  <si>
    <t>جَگالی کَرنے والے جانوروں کے معدے کا چوتھا پوٹا ۔ جوف چَہارَم ۔</t>
  </si>
  <si>
    <t>abomasum</t>
  </si>
  <si>
    <t>جوہری بم ۔</t>
  </si>
  <si>
    <t>a-bomb</t>
  </si>
  <si>
    <t>مکروہ ۔ قابل نفرت ۔ حقیر ۔ نفرت انگیز ۔</t>
  </si>
  <si>
    <t>abominable</t>
  </si>
  <si>
    <t>مکروہ پن ۔ نفرت انگیزی ۔</t>
  </si>
  <si>
    <t>abominableness</t>
  </si>
  <si>
    <t>حقیرانہ ۔ رذیلانہ ۔ قابل نفرت طور پر ۔</t>
  </si>
  <si>
    <t>abominably</t>
  </si>
  <si>
    <t>نفرت کرنا ۔ کراہت کرنا ۔ حقیر ۔</t>
  </si>
  <si>
    <t>abominate</t>
  </si>
  <si>
    <t>نفرت ۔ حقارت ۔ کراہت ۔</t>
  </si>
  <si>
    <t>abomination</t>
  </si>
  <si>
    <t>حَقیرانہ ۔ رَذیلانہ ۔ قابِل نَفرَت طَور پَر ۔</t>
  </si>
  <si>
    <t>abominationly</t>
  </si>
  <si>
    <t>نَفرَت کَرنا ۔ گھِن کھانا ۔ کَراہَت کَرنا ۔ حَقیر جاننا ۔</t>
  </si>
  <si>
    <t>abomine</t>
  </si>
  <si>
    <t>کَثرَت ۔ بہتات ۔ فَراوانی ۔ دولَت ۔ فَراخی ۔ وفور جَذبات ۔ کِسی جَذبے کی شِدَّت ۔</t>
  </si>
  <si>
    <t>abondance</t>
  </si>
  <si>
    <t>دَہانے سے الگ ۔ دَہانے کے مُقابِل ۔ مُخالِفِ دین ۔ مُنھ کی مُخالِف سِمَت میں ۔</t>
  </si>
  <si>
    <t>aboral</t>
  </si>
  <si>
    <t>دَہانے سے الگ طَور پَر ۔ دَہانے کے مُقابِل طَور پَر ۔</t>
  </si>
  <si>
    <t>aborally</t>
  </si>
  <si>
    <t>پُہَنچ ۔ رَسائی ۔ پُہَنچنے کا ذَریعہ ۔ ہَوا بازی : اُتَرنے سے پہلے پَرواز کا آخری مَرحَلَہ ۔ ف : ہَوا بازی : ( جَہاز کا ) اُتَرنے کے لیے تَیار ہونا ۔ لَلکارنا ۔ ٹوکنا ۔ گاہَک کو لَگاوَٹ سے بُلانا ۔</t>
  </si>
  <si>
    <t>abord</t>
  </si>
  <si>
    <t>قَدیمی باشِندہ ۔ آسٹریلیا کا قَدیمی باشِندہ ۔ ایک قَدیمی پودا یا جانور ۔</t>
  </si>
  <si>
    <t>aborigen</t>
  </si>
  <si>
    <t>اصل ۔ قدیم ۔ پہلے کا باشندہ ۔ قدیم رہنے والا ۔</t>
  </si>
  <si>
    <t>aboriginal</t>
  </si>
  <si>
    <t>اصلاً ۔ شُرُوع ہی سے ۔ قَدیمی طَور پَر ۔</t>
  </si>
  <si>
    <t>aboriginally</t>
  </si>
  <si>
    <t>قدیم یا اصلی باشندے ۔ جنگلی باشندی ۔</t>
  </si>
  <si>
    <t>aborigine</t>
  </si>
  <si>
    <t>قدیم باشندے ۔ اصلی باشندے ۔ قَدیم باشِندے ۔ اصلی باشِندے ۔ جَنگلی باشِندے ۔</t>
  </si>
  <si>
    <t>aborigines</t>
  </si>
  <si>
    <t>رُوبَہ وَلادَت ۔ جَنَم لیتے ہُوئے ۔ تَکمیل یا پُورا ہونے سے قَبَل ۔ عمَل پَذیر ۔</t>
  </si>
  <si>
    <t>aborning</t>
  </si>
  <si>
    <t>اسقاط حمل ہونا ۔ حمل گر جانا ۔ آدہا کچا رہ جانا ۔</t>
  </si>
  <si>
    <t>abort</t>
  </si>
  <si>
    <t>جنین کا ہلاک کرنا ۔ ہلاکت ۔</t>
  </si>
  <si>
    <t>abortcide</t>
  </si>
  <si>
    <t>حَمَل گِرانے والی عورت ۔ اسقاط حَمَل کَرانے والی عورت ۔ پیٹ گِرانے والی عورت ۔</t>
  </si>
  <si>
    <t>abortee</t>
  </si>
  <si>
    <t>ساقط حمل ۔ صِف : اسقاط کَرانے والا ۔ اِسَم : حَمَل ساقط کَرانے کی دَوا یا ذَریعہ ۔ حمل کا ساقط ہونا ۔ دوا یا کسی اور عمل سے ۔ مُسقِط ۔ اسقاطِ حَمَل کے لِیے اِستَعمال میں لائی جانے والی چیز ۔</t>
  </si>
  <si>
    <t>abortifacient</t>
  </si>
  <si>
    <t>پیٹ گر جانا ۔ کچا بچہ پیدا ہونا ۔ حمل گر جانا ۔ اسقاط ہونا ۔</t>
  </si>
  <si>
    <t>abortion</t>
  </si>
  <si>
    <t>لاحاصِل ۔ بے فائدہ ۔ ناکام ۔ شَرمِندہ تَکمیل ۔ اسقاط پَر مَنتَج ۔ حیاتیات : ادھُورا ۔ نَشُوونُما سے محرُوم ۔</t>
  </si>
  <si>
    <t>abortional</t>
  </si>
  <si>
    <t>حمل گرانے والا ۔ اسقاط کرنے والا ۔</t>
  </si>
  <si>
    <t>abortionist</t>
  </si>
  <si>
    <t>ناکام ۔ لاحاصل ۔ ناقص ۔</t>
  </si>
  <si>
    <t>abortive</t>
  </si>
  <si>
    <t>بے سود ۔ خام کارنامہ ۔ کچے پن سے ۔</t>
  </si>
  <si>
    <t>abortively</t>
  </si>
  <si>
    <t>ناکامی ۔ افسردگی ۔ خامی ۔ مرجھاہٹ ۔</t>
  </si>
  <si>
    <t>abortiveness</t>
  </si>
  <si>
    <t>اسقاط حَمَل خُود بَخُود یا عملاً ۔ خَصُوصاً حَمَل قَرار پانے کے پہلے ۲۸ ہَفتوں کے دَرمیان ۔ سُوکھی ۔ ٹھَٹھری ۔</t>
  </si>
  <si>
    <t>abortment</t>
  </si>
  <si>
    <t>ہَسَپتال جَہاں پَر اسقاط حَمَل ہوتا ہے ۔ کِسی ہَسَپتال کا ایسا شعبَہ جَہاں پَر اسقاط حَمَل کیا جاتا ہے ۔</t>
  </si>
  <si>
    <t>abortorium</t>
  </si>
  <si>
    <t>ذہنی عارضے کے سَبَب قُوَّت اِرادی کا مَفقُود ہو جانا ۔</t>
  </si>
  <si>
    <t>aboulia</t>
  </si>
  <si>
    <t>بھر پور ہونا ۔ بہت ہونا ۔ وافر ہونا ۔ کثرت سے ہونا ۔</t>
  </si>
  <si>
    <t>abound</t>
  </si>
  <si>
    <t>مالا مال شَخص ۔</t>
  </si>
  <si>
    <t>abounder</t>
  </si>
  <si>
    <t>بہتات سے ۔ فَراوانی سے ۔</t>
  </si>
  <si>
    <t>aboundingly</t>
  </si>
  <si>
    <t>چاروں طرف ۔ کسی مرکز کے قریب ۔</t>
  </si>
  <si>
    <t>about</t>
  </si>
  <si>
    <t>جَہاز کا راستَہ یا رُخ بَدَلنا ۔</t>
  </si>
  <si>
    <t>about-ship</t>
  </si>
  <si>
    <t>اونچا ۔ اوپر ۔ بلند ۔ بالاتر ۔ دور ۔ باہر ۔</t>
  </si>
  <si>
    <t>above</t>
  </si>
  <si>
    <t>اول ۔ مقدم ۔ سب سے زیادہ ۔</t>
  </si>
  <si>
    <t>aboveall</t>
  </si>
  <si>
    <t>پاک صاف ۔ کھلم کھلا ۔ سب کے سامنے ۔ کھرا کھرا ۔</t>
  </si>
  <si>
    <t>aboveboard</t>
  </si>
  <si>
    <t>راستباز ۔ بے لاگ ۔ صِف و م ف : ظاہِر و باہِر ۔ مُبَرہَن ۔ روشَن ۔ مُنصِفانہ ۔ مُنصَفی سے ۔ کھُلا یا کھُلے طَور پَر ۔ صاف نَظَر آنے والا ۔ علانِیَہ ۔ سَب کے سامنے ۔</t>
  </si>
  <si>
    <t>above-board</t>
  </si>
  <si>
    <t>متذکرہ بالا ۔</t>
  </si>
  <si>
    <t>above-eited</t>
  </si>
  <si>
    <t>زمین پر ۔ بقید حیات ۔ زندہ ۔</t>
  </si>
  <si>
    <t>aboveground</t>
  </si>
  <si>
    <t>زَمین کے اُوپَر ۔ بالائے زَمین واقِع ۔</t>
  </si>
  <si>
    <t>above-ground</t>
  </si>
  <si>
    <t>ناپ سے زائد ۔ بے اندازہ ۔</t>
  </si>
  <si>
    <t>abovemeasure</t>
  </si>
  <si>
    <t>above-named</t>
  </si>
  <si>
    <t>اوسط سے زیادہ ۔ مساوات کے اوپر ۔</t>
  </si>
  <si>
    <t>abovepar</t>
  </si>
  <si>
    <t>زینے کے اوپر ۔ بالا خانے پر ۔</t>
  </si>
  <si>
    <t>abovestairs</t>
  </si>
  <si>
    <t>مذکورہ بالا ۔</t>
  </si>
  <si>
    <t>above-stated</t>
  </si>
  <si>
    <t>مخفف : Archbishop ۔</t>
  </si>
  <si>
    <t>abp</t>
  </si>
  <si>
    <t>جادو ۔ منتر ۔ ٹونا ۔ تعویز ۔</t>
  </si>
  <si>
    <t>abracadabra</t>
  </si>
  <si>
    <t>خَراشِندَہ ۔ رَگَڑنے اور چَمکانے کے کام انے والا مَسالَہ ۔ جیسے شیشَہ یا ریت ۔</t>
  </si>
  <si>
    <t>abradant</t>
  </si>
  <si>
    <t>رگڑنا ۔ گھسنا ۔ چھیلنا ۔ کھرچنا ۔</t>
  </si>
  <si>
    <t>abrade</t>
  </si>
  <si>
    <t>حَکّاک ۔ سائندہ ۔</t>
  </si>
  <si>
    <t>abrader</t>
  </si>
  <si>
    <t>گلپھڑے کے بغیر ۔</t>
  </si>
  <si>
    <t>abranchial</t>
  </si>
  <si>
    <t>گَلپھَڑے کے بَغیر ۔</t>
  </si>
  <si>
    <t>abranchiate</t>
  </si>
  <si>
    <t>فعل : رَگَڑنا ۔ گھِسنا ۔ چھیلنا ۔ کھُرَچنا ۔ رَگَڑ ڈالنا ۔ گھِس کَر مِٹانا ۔</t>
  </si>
  <si>
    <t>abrase</t>
  </si>
  <si>
    <t>رگڑ ۔ رگڑا ۔ خراش ۔ کھرچ ۔</t>
  </si>
  <si>
    <t>abrasion</t>
  </si>
  <si>
    <t>رَگَڑ کے قابِل ۔ گھِسنے کے قابِل ۔ خَراش کے قابِل ۔</t>
  </si>
  <si>
    <t>abrasional</t>
  </si>
  <si>
    <t>مُعانقَہ ۔ ہَم آغوشی ۔ بازووں کی گَرِفت ۔ کَشتی کی پَکَڑ ۔</t>
  </si>
  <si>
    <t>abrazo</t>
  </si>
  <si>
    <t>abreact</t>
  </si>
  <si>
    <t>نَفسیات : باہمی گُفتگُو کے ذَریعے کَشادگی یا تَسکین دینا ۔ فَرو کَرنا ۔ رَدِّ فِشار کَرنا ۔ شِفا با لکَلام ۔ تَبادلَہ خَیال سے سُکُون حاصِل کَرنا ۔</t>
  </si>
  <si>
    <t>ماضی کے تلخ واقعات کا ردّ عمل نفسیاتی تجزیہ ۔ نَفسیات : گھُٹے ہُوئے سابقَہ تُند جَذبات کا آزادانہ اِظہار اور بعد ازاں کَشائش کا عمَل رَدِّ فِشار ۔</t>
  </si>
  <si>
    <t>abreaction</t>
  </si>
  <si>
    <t>رَدّ فِشار کَرنے والا ۔</t>
  </si>
  <si>
    <t>abreactive</t>
  </si>
  <si>
    <t>ہم قدم ۔ دوش بدوش ۔ پہلو بہ پہلو ۔</t>
  </si>
  <si>
    <t>abreast</t>
  </si>
  <si>
    <t>نفسی تنقیہ ۔ ذہنی اِختلال کے عِلاج کا ایک طریقہ جِس میں مریض کو بعض ایسی ناخوشگوار باتیں یاد دِلائی جاتی ہیں ۔</t>
  </si>
  <si>
    <t>abreation</t>
  </si>
  <si>
    <t>خُوبانی ۔ خُوبانی کا دَرَخت ۔ پَکی خُوبانی کا زَردی مائل نارَنجی رَنگ ۔</t>
  </si>
  <si>
    <t>abrecock</t>
  </si>
  <si>
    <t>تَرک کَرنے پَر راضی ہونا ۔ تیاگنا ۔ ماننے ، تَسلیم کَرنے سے باز رہنا ۔ رَد کَرنا ۔ لاتعلُّقی ظاہِر کَرنا ۔ پہلُو تَہی کَرنا ۔ گَریز رَوا رَکھنا ۔ قَطَع تَعلُّق کَرنا ۔ اپنے حَق یا مَقام سے دَستبَردار ہونا ۔ رَنگ خَتَم ہو جانے پَر بَدرَنگ پَتَّہ چَلنا ۔</t>
  </si>
  <si>
    <t>abrenounce</t>
  </si>
  <si>
    <t>تَرک ۔ تیاگ ۔ پَرہیز گاری ۔ نَفس کَشی ۔ استعفا ۔ دَست بَرداری ۔ لاتعلُّقی کی دَستاویز ۔</t>
  </si>
  <si>
    <t>abrenunciation</t>
  </si>
  <si>
    <t>اختصار ۔ مختصر ۔</t>
  </si>
  <si>
    <t>abreviation</t>
  </si>
  <si>
    <t>اہل تَخفیف ۔ قابِل تَخفیف ۔ اِختصار کے قابِل ۔ قابِلِ خُلاصَہ ۔</t>
  </si>
  <si>
    <t>abridgable</t>
  </si>
  <si>
    <t>خلاصہ کرنا ۔ مختصر کرنا ۔ گھٹانا ۔</t>
  </si>
  <si>
    <t>abridge</t>
  </si>
  <si>
    <t>خلاصہ ۔ ملخص ۔ لب لباب ۔</t>
  </si>
  <si>
    <t>abridgement</t>
  </si>
  <si>
    <t>اِختصار کُنِندہ ۔ مُختَصَر کَرنے والا ۔ کَم کَرنے والا ۔ تَخفیف کَرنے والا ۔ محدُود کَرنے والا ۔ مُلخِص ۔ خُلاصَہ کَرنے والا ۔</t>
  </si>
  <si>
    <t>abridger</t>
  </si>
  <si>
    <t>مُنھ دار ۔ سُوراخ دار ۔ چَکَر کھاتا ہُوا ۔</t>
  </si>
  <si>
    <t>abroach</t>
  </si>
  <si>
    <t>دور دراز ۔ سب طرف پھیلا ہوا ۔ پردیس میں ۔ غیر ملک میں ۔</t>
  </si>
  <si>
    <t>abroad</t>
  </si>
  <si>
    <t>قابلِ تَنسیخ ۔ لائقِ مَنسُوخی ۔</t>
  </si>
  <si>
    <t>abrogable</t>
  </si>
  <si>
    <t>منسوخ کرنا ۔ توڑنا ۔ ترک کرنا ۔ فسخ کرنا ۔</t>
  </si>
  <si>
    <t>abrogate</t>
  </si>
  <si>
    <t>ترک ۔ موقوفی ۔ فسخ ۔ تنسیخ ۔</t>
  </si>
  <si>
    <t>abrogation</t>
  </si>
  <si>
    <t>مَنسُوخ کَرنے کا عمَل ۔</t>
  </si>
  <si>
    <t>abrogative</t>
  </si>
  <si>
    <t>ناسِخ ۔ مِٹانے والا ۔ خَتَم کَرنے والا ۔ قابِل مَنسُوخ ۔</t>
  </si>
  <si>
    <t>abrogator</t>
  </si>
  <si>
    <t>ادبی : بَرداشت کَرنا ۔ گَوارا کَرنا ۔</t>
  </si>
  <si>
    <t>abrook</t>
  </si>
  <si>
    <t>یکایک ۔ اچانک ۔ بے ربط ۔ بے جوڑ ۔</t>
  </si>
  <si>
    <t>abrupt</t>
  </si>
  <si>
    <t>یکایک ۔ علیحدگی ۔ پھٹ پڑنا ۔ جھڑ پڑنا ۔</t>
  </si>
  <si>
    <t>abruption</t>
  </si>
  <si>
    <t>یکایک ۔ ناگہانی طور پر ۔</t>
  </si>
  <si>
    <t>abruptly</t>
  </si>
  <si>
    <t>ناہَمواری ۔ بے رَبطی ۔ مَذکُورَہ بالا ہونے کی حالَت یا کیفِیَت ۔ ڈھَلوان ۔ نَشیب و فَراز ۔</t>
  </si>
  <si>
    <t>abruptness</t>
  </si>
  <si>
    <t>پھوڑا ۔ دنبل ۔ جسم میں کہیں پیپ پڑ جانا ۔</t>
  </si>
  <si>
    <t>abscess</t>
  </si>
  <si>
    <t>پیپ بھَرا ۔</t>
  </si>
  <si>
    <t>abscessed</t>
  </si>
  <si>
    <t>چیرنا پھاڑنا ۔ کاٹ ڈالنا ۔</t>
  </si>
  <si>
    <t>abscind</t>
  </si>
  <si>
    <t>(نَباتِیات) کاٹنے کے عمَل سے کِسی چیز کا الَگ ہونا ۔</t>
  </si>
  <si>
    <t>abscise</t>
  </si>
  <si>
    <t>کاٹنے کا عمَل ۔ قَطع کَرنے کا عمَل ۔ عمَل جَراحی ۔ چیڑ پھاڑ ۔</t>
  </si>
  <si>
    <t>abscision</t>
  </si>
  <si>
    <t>عِلم ہِندسہ کی اِصطلاح فُضلہ ۔ کِسی نقشہ میں اگر P کی صحیح جگہ مُتعین کرنا ہو تو اِس سے دو علی القوائم خطُوط ہر عمُود گِرایا جائے گا ۔ قَصلَہ ۔ مَقطُوعہ ۔</t>
  </si>
  <si>
    <t>abscissa</t>
  </si>
  <si>
    <t>عمل جراحی ۔ چیر پھاڑ ۔</t>
  </si>
  <si>
    <t>abscission</t>
  </si>
  <si>
    <t>بھاگ جانا ۔ فرار ہونا ۔ روپوش ہو جانا ۔</t>
  </si>
  <si>
    <t>abscond</t>
  </si>
  <si>
    <t>روپوشی ۔ گرفتاری سے بچنے کیلئے فرار ۔</t>
  </si>
  <si>
    <t>abscondence</t>
  </si>
  <si>
    <t>فراری ۔ مفرور ۔</t>
  </si>
  <si>
    <t>absconder</t>
  </si>
  <si>
    <t>غیر حاضری ۔ عدم موجودگی ۔ پیچھے ۔ جدائی ۔ فقدان ۔ فراق ۔</t>
  </si>
  <si>
    <t>absence</t>
  </si>
  <si>
    <t>غیر حاضر ۔ غیر موجود ۔ غائب ۔ غافل ۔ کھویا ہوا ۔</t>
  </si>
  <si>
    <t>absent</t>
  </si>
  <si>
    <t>غَیر حاضری کا عمَل ۔ بے خَیالی کا عمَل ۔ مُنتَشَر خَیالی کا عمَل ۔</t>
  </si>
  <si>
    <t>absentation</t>
  </si>
  <si>
    <t>غیر حاضر شخص ۔ وقت پر غائب ہونے والا ۔</t>
  </si>
  <si>
    <t>absentee</t>
  </si>
  <si>
    <t>کام یا جَماعت سے اکثَر غائب رہنے کی عادَت ۔ غَیر حاضَر باشی ۔</t>
  </si>
  <si>
    <t>absenteeism</t>
  </si>
  <si>
    <t>کام یا جَماعت سے اکثَر غائب رہنے کی عادَت ۔ غائب باش ۔</t>
  </si>
  <si>
    <t>absenteeship</t>
  </si>
  <si>
    <t>غَیر حاضَر شَخص ۔ وَقت پَر غائب ہو جانے والا ۔ غَیر حاضری کَرنے والا ۔</t>
  </si>
  <si>
    <t>absenter</t>
  </si>
  <si>
    <t>روک لینے کا عمل ۔ لے لینے کا عمل ۔</t>
  </si>
  <si>
    <t>absention</t>
  </si>
  <si>
    <t>منتشر خیالی سے ۔ پراگندگی سے ۔</t>
  </si>
  <si>
    <t>absently</t>
  </si>
  <si>
    <t>کھویا ہوا ۔ بے خیال ۔ پرا گندہ دماغ ۔</t>
  </si>
  <si>
    <t>absentminded</t>
  </si>
  <si>
    <t>غیر حاضر دماغ ۔ بھُلَکَّڑ ۔ غائب دَماغ ۔ کھویا ہُوا ۔ بے خَیال ۔ پَراگَندہ دَماغ ۔ غَیر حاضَر دِماغ ۔ کھویا ہُوا ۔ گُم صُم ۔</t>
  </si>
  <si>
    <t>absent-minded</t>
  </si>
  <si>
    <t>بے خیالی سی ۔ پرا گندہ خیالی سے ۔</t>
  </si>
  <si>
    <t>absentmindedly</t>
  </si>
  <si>
    <t>بے خَیالی سے ۔ پَراگَندہ خَیالی سے ۔ غائب دَماغی سے ۔ غَیر حاضَر دِماغی سے ۔</t>
  </si>
  <si>
    <t>absent-mindedly</t>
  </si>
  <si>
    <t>انتشار ذہنی ۔ پریشان خیالی ۔</t>
  </si>
  <si>
    <t>absentmindednes</t>
  </si>
  <si>
    <t>غائب دَماغی ۔ اِنتشار ذہنی ۔ پَریشاں خَیالی ۔ غَیر حاضَر دِماغی ۔</t>
  </si>
  <si>
    <t>absent-mindedness</t>
  </si>
  <si>
    <t>غائب دَماغی ۔ اِنتشار ذِہنی ۔ پَریشاں خَیالی ۔</t>
  </si>
  <si>
    <t>absentness</t>
  </si>
  <si>
    <t>حَرُوف تَہَجّی ۔ کِسی مَضمُون کی مُبادیات ا ب ت ۔ تَرتیب تَہَجّی پَر مَبنی اِشاریہ و ہَدایت نامَہ وَغَیرہ ۔</t>
  </si>
  <si>
    <t>absey</t>
  </si>
  <si>
    <t>ابسنتین ۔ ابسنتینی شراب ۔</t>
  </si>
  <si>
    <t>absinth</t>
  </si>
  <si>
    <t>افسَنتین ۔ ناگ دانَہ ۔ فرانس کی مَقبُول شَراب ۔</t>
  </si>
  <si>
    <t>absinthe</t>
  </si>
  <si>
    <t>افسَنتین کی طَرَح ۔</t>
  </si>
  <si>
    <t>absinthial</t>
  </si>
  <si>
    <t>ایک پودا ۔ افسَنتین کا پودا ۔ وَرم وُڈ کا پودا ۔</t>
  </si>
  <si>
    <t>absinthium</t>
  </si>
  <si>
    <t>اُن دو نُقطوں میں سے کوئی جَہاں سیارہ اُس جِسم سے جِس کے گِرد وہ گھُوم رَہا ہے قَریب تَرین فاصلے پَر ہو ۔ اوج و حَضیض ۔</t>
  </si>
  <si>
    <t>absis</t>
  </si>
  <si>
    <t>غیر مشروط ۔ واجب الوجود ۔ کامل ۔ مطلق ۔</t>
  </si>
  <si>
    <t>absolute</t>
  </si>
  <si>
    <t>بلاقید یا شرط ۔ بالکل ۔ سراسر ۔ البتہ ۔</t>
  </si>
  <si>
    <t>absolutely</t>
  </si>
  <si>
    <t>کُلیت ۔ مُطلقیت ۔ کاملیت ۔ مُطلِق العنانی ۔ کاملِیَت ۔ مُطلِقُ العنانی ۔</t>
  </si>
  <si>
    <t>absoluteness</t>
  </si>
  <si>
    <t>رہائی ۔ خلاصی ۔ چھٹکارا ۔ مغفرت ۔ نجات ۔</t>
  </si>
  <si>
    <t>absolution</t>
  </si>
  <si>
    <t>یہ عقیدہ کہ نجات کے بارے میں خدا مالک ہے ۔</t>
  </si>
  <si>
    <t>absolutism</t>
  </si>
  <si>
    <t>استبدادی حکومت کا حامی ۔ استبداد پسند ۔</t>
  </si>
  <si>
    <t>absolutist</t>
  </si>
  <si>
    <t>مُطلِقانَہ ۔ مُطلِقانَہ ۔</t>
  </si>
  <si>
    <t>absolutistic</t>
  </si>
  <si>
    <t>انداز دَر گُزری میں ۔ دَر گُزَر کَرنے کی اہلِیَت ۔</t>
  </si>
  <si>
    <t>absolutory</t>
  </si>
  <si>
    <t>قابِل رِہائی ۔ قابِل مُعافی ۔ بَخشِش کے قابِل ۔ قابِلِ دَر گُزَر ۔ قابِلِ مُعافی ۔</t>
  </si>
  <si>
    <t>absolvable</t>
  </si>
  <si>
    <t>بری کرنا ۔ چھوڑنا ۔ رہا کرنا ۔ بخشنا ۔ بے گناہ قرار دینا ۔</t>
  </si>
  <si>
    <t>absolve</t>
  </si>
  <si>
    <t>خَطا بَخش ۔ مُعاف کَرنے والا ۔ دَرگُزَر کَرنے والا ۔ بَخشِندہ ۔ بَری ۔ دَر گُزَر کَرنے والا ۔</t>
  </si>
  <si>
    <t>absolver</t>
  </si>
  <si>
    <t>غیر معقول ۔ بے محل ۔ بے سر ۔</t>
  </si>
  <si>
    <t>absonant</t>
  </si>
  <si>
    <t>جذب کر لینا ۔ چوسنا ۔</t>
  </si>
  <si>
    <t>absorb</t>
  </si>
  <si>
    <t>جذب ہونے کی قابلیت ۔</t>
  </si>
  <si>
    <t>absorbability</t>
  </si>
  <si>
    <t>انجذاب پذیر ۔ جذب ہونے کے قابل ۔</t>
  </si>
  <si>
    <t>absorbable</t>
  </si>
  <si>
    <t>مُنہَمِک ۔ غَرق ۔ محو ۔ ڈُوبا ہُوا ۔ مَشغُول ۔ مُستَغَرق ۔</t>
  </si>
  <si>
    <t>absorbed</t>
  </si>
  <si>
    <t>چوسنے والا ۔ جاذب ۔</t>
  </si>
  <si>
    <t>absorbent</t>
  </si>
  <si>
    <t>دلچسپ ۔ منہمک رکھنے والا ۔ دلکش ۔</t>
  </si>
  <si>
    <t>absorbing</t>
  </si>
  <si>
    <t>عمَل اِنجذاب ۔ کِسی چیز میں سَما جانا ۔ اِنہماک ۔ اِستَغراق ۔ کامَل مَشغولیت ۔</t>
  </si>
  <si>
    <t>absorptance</t>
  </si>
  <si>
    <t>عمل انجذاب ۔ جذب ۔ مشغولیت ۔</t>
  </si>
  <si>
    <t>absorption</t>
  </si>
  <si>
    <t>چوسنے والا ۔ کھینچنے والا ۔</t>
  </si>
  <si>
    <t>absorptive</t>
  </si>
  <si>
    <t>کھینچنے چوسنے والا ۔</t>
  </si>
  <si>
    <t>absorptiveness</t>
  </si>
  <si>
    <t>انجذابِیَت ۔ جاذبِیَت ۔</t>
  </si>
  <si>
    <t>absorptivity</t>
  </si>
  <si>
    <t>چَلا جانا ۔ رُخصَت ہونا ۔ کِسی جَگہ کے لیے رَوانہ ہونا ۔ کِسی کَیمپ یا پَڑاو سے فَرار یا علاحدہ ہونا ۔ ایک دَم غائب ہونا ۔ چَنپَت ہو جانا ۔ فَرار ہونا ۔</t>
  </si>
  <si>
    <t>absquatulate</t>
  </si>
  <si>
    <t>باز رہنا ۔ الگ رہنا ۔ پرہیز کرنا ۔ اجتناب کرنا ۔</t>
  </si>
  <si>
    <t>abstain</t>
  </si>
  <si>
    <t>پرہیز کرنے والا ۔ احتراز کرنے والا ۔</t>
  </si>
  <si>
    <t>abstainer</t>
  </si>
  <si>
    <t>محتاط کھانے پینے میں ۔ متقی ۔ روکھی ۔</t>
  </si>
  <si>
    <t>abstemious</t>
  </si>
  <si>
    <t>پرہیز گارانہ ۔ محتاط طریقے سے ۔</t>
  </si>
  <si>
    <t>abstemiously</t>
  </si>
  <si>
    <t>پرہیز گاری ۔ احتیاط ۔</t>
  </si>
  <si>
    <t>abstemiousness</t>
  </si>
  <si>
    <t>لذت سے پرہیز ۔ اجتناب ۔ بچتے رہنا ۔</t>
  </si>
  <si>
    <t>abstention</t>
  </si>
  <si>
    <t>صاف کرنا ۔ دھونا ۔ میل نکالنا ۔</t>
  </si>
  <si>
    <t>absterge</t>
  </si>
  <si>
    <t>صاف کرنے والا ۔ میل نکالنے والا ۔</t>
  </si>
  <si>
    <t>abstergent</t>
  </si>
  <si>
    <t>صاف کَرنا ۔ دھو ڈالنا ۔ میل نِکالنا ۔ زَخَم دھونا ۔ جَلاب دینا ۔ دھونا ۔</t>
  </si>
  <si>
    <t>absterse</t>
  </si>
  <si>
    <t>دھلائی ۔ صفائی ۔</t>
  </si>
  <si>
    <t>abstersion</t>
  </si>
  <si>
    <t>میل یا کھوٹ نِکالنے والی ۔ صاف کَرنے والی ۔ مَصفی ۔ دھونے والی (چیز ) ۔</t>
  </si>
  <si>
    <t>abstersive</t>
  </si>
  <si>
    <t>دھُلائی ۔ صِفائی ۔ تَنقیح ۔ جھاڑ پُونچھ ۔</t>
  </si>
  <si>
    <t>abstersiveness</t>
  </si>
  <si>
    <t>پرہیزگاری ۔ نفس کشی ۔ احتراز ۔</t>
  </si>
  <si>
    <t>abstinence</t>
  </si>
  <si>
    <t>پَرہَیز گاری ۔ نَفس کَشی ۔ احتراز ۔ اِجتناب ۔</t>
  </si>
  <si>
    <t>abstinency</t>
  </si>
  <si>
    <t>زاہد ۔ کم خور ۔ محتاط ۔ پرہیزگار ۔</t>
  </si>
  <si>
    <t>abstinent</t>
  </si>
  <si>
    <t>پرہیزگاری کے ساتھ ۔ متقیانہ ۔</t>
  </si>
  <si>
    <t>abstinently</t>
  </si>
  <si>
    <t>خلاصہ کرنا ۔ مختصر کرنا ۔ جدا کرنا ۔ چھپا رکھنا ۔</t>
  </si>
  <si>
    <t>abstract</t>
  </si>
  <si>
    <t>غافل ۔ ڈوبتاہوا ۔ غرق ۔ محو ۔</t>
  </si>
  <si>
    <t>abstracted</t>
  </si>
  <si>
    <t>دھن میں ۔ انہماک میں ۔ محویت کے عالم میں ۔</t>
  </si>
  <si>
    <t>abstractedly</t>
  </si>
  <si>
    <t>اِستَغراق ۔ محویت ۔ اِنہَماک ۔ بے تَوَجّہی ۔ غائب دَماغی ۔</t>
  </si>
  <si>
    <t>abstractedness</t>
  </si>
  <si>
    <t>الگ کرنے والا ۔ جدا کرنے والا ۔ چھپانے والا ۔</t>
  </si>
  <si>
    <t>abstracter</t>
  </si>
  <si>
    <t>علیحدگی ۔ الگ کرنا ۔ سرقہ ۔ بے خیالی ۔ استغراق ۔</t>
  </si>
  <si>
    <t>abstraction</t>
  </si>
  <si>
    <t>تَجریدیت ۔ تَجریدی کے اصُول یا اُن کی پَیروی ۔ تَجریدی تَصَوُّرات کی طَرَف رُجحان یا اُن سے دِلچَسپی رَکھنے والا فِکری حَلقَہ ۔ تَجرید کار ۔</t>
  </si>
  <si>
    <t>abstractionism</t>
  </si>
  <si>
    <t>جِس میں الَگ یا علیحدَہ کَرنے کی صَلاحِیَت ہو ۔</t>
  </si>
  <si>
    <t>abstractive</t>
  </si>
  <si>
    <t>انہماک ۔ دھن ۔ محویت ۔</t>
  </si>
  <si>
    <t>abstractness</t>
  </si>
  <si>
    <t>تَجریدی فَن پارہ ۔</t>
  </si>
  <si>
    <t>abstractum</t>
  </si>
  <si>
    <t>نَباتیات : تَخمَگی ۔ نَمُو کے ذَریعے علیحدگی ۔ انقراض ۔ (نَباتِیات) انقراص ۔ تَخمَکی تَشکیل کا ایک طَریقَہ ۔</t>
  </si>
  <si>
    <t>abstriction</t>
  </si>
  <si>
    <t>کٹھن ۔ مشکل ۔ دقیق ۔ پیچیدہ ۔</t>
  </si>
  <si>
    <t>abstruse</t>
  </si>
  <si>
    <t>مشکل سی ۔ دقت سے ۔</t>
  </si>
  <si>
    <t>abstrusely</t>
  </si>
  <si>
    <t>دقت ۔ پیچد گی ۔ باریکی ۔ مشکل ۔</t>
  </si>
  <si>
    <t>abstruseness</t>
  </si>
  <si>
    <t>نامعقول ۔ بے ہودہ ۔ لغو ۔</t>
  </si>
  <si>
    <t>absurd</t>
  </si>
  <si>
    <t>آیسَرڈ نام کے تھیٹَر سے مُتَعلِق ۔</t>
  </si>
  <si>
    <t>absurdist</t>
  </si>
  <si>
    <t>بیہودگی ۔ لغویت ۔ خرافات ۔</t>
  </si>
  <si>
    <t>absurdity</t>
  </si>
  <si>
    <t>بے سروپا طور پر ۔ احمقانہ ۔</t>
  </si>
  <si>
    <t>absurdly</t>
  </si>
  <si>
    <t>لَغویت ۔ نامَعقولیت ۔ بے وَقوفی ۔ بے مَعنویت ۔ بے تُکا پَن ۔</t>
  </si>
  <si>
    <t>absurdness</t>
  </si>
  <si>
    <t>( نَفسیات ) ذہنی خَلَل جِس سے قُوَّت اِرادی میں بِگاڑ یا فُقدان پَیدا ہو جاتا ہے ۔ حَد سے زیادہ بَڑھتی ہُوئی قُوَّت فیصلہ کی اِنتہا ئی کَمی ۔ ذہنی خَلَل ۔ قُوّتِ فَیصلَہ کی اِنتَہائی کَمی ۔</t>
  </si>
  <si>
    <t>abulia</t>
  </si>
  <si>
    <t>بہتات ۔ افراط ۔ زیادتی ۔ کثرت ۔</t>
  </si>
  <si>
    <t>abundance</t>
  </si>
  <si>
    <t>کَثرَت ۔ بہتات ۔ فَراوانی ۔ فَراخی ۔ افراط ۔</t>
  </si>
  <si>
    <t>abundancy</t>
  </si>
  <si>
    <t>بہت سا ۔ کثیر ۔ وافر ۔ زیادہ ۔</t>
  </si>
  <si>
    <t>abundant</t>
  </si>
  <si>
    <t>abundantly</t>
  </si>
  <si>
    <t>کثرت سی ۔ افراط سے ۔</t>
  </si>
  <si>
    <t>کثرت یا بہتاب والا ۔</t>
  </si>
  <si>
    <t>abuntant</t>
  </si>
  <si>
    <t>بَرط ۔ عدام : گُم ۔ لاپَتہ ۔ تَباہ ہونا ۔ ہَلاک ہونا ۔ جھَنڈا چَڑھانے کی ہَلکی چَرخی ۔</t>
  </si>
  <si>
    <t>a-burton</t>
  </si>
  <si>
    <t>دَشنام ۔ اِستحصال ۔ بَدسَلُوکی ۔ بے ہودہ زُبان ۔ زیادتی ۔ بَد مُعاملگی ۔</t>
  </si>
  <si>
    <t>abusable</t>
  </si>
  <si>
    <t>گالی ۔ گالی گَلُوچ ۔ بُرا بَرتاو ۔ بُرا دَستُور ۔ بُری ریت ۔ بُرا رِواج ۔</t>
  </si>
  <si>
    <t>abusage</t>
  </si>
  <si>
    <t>بد سلوکی کرنا ۔ گالی دینا ۔ ناجائز فائدہ اٹھانا ۔</t>
  </si>
  <si>
    <t>abuse</t>
  </si>
  <si>
    <t>توہین آمیز ۔ رَکیک ۔ مُبتَذَل ۔ توہین آمیز ۔ مُنہ پھَٹ ۔ بَد زُبان ۔ بے لَگام ۔ آبروریز ۔</t>
  </si>
  <si>
    <t>abuseful</t>
  </si>
  <si>
    <t>توہین آمیز طَریقے سے ۔ بَد زُبانی سے ۔</t>
  </si>
  <si>
    <t>abusefully</t>
  </si>
  <si>
    <t>دشنام طراز غَلَط کار ۔ ناجائز اِستعمال کَرنے والا ۔ دَشنام طَراز ۔ بَدزُبان ۔ زُبان دَراز ۔ بیہودہ گو ۔ دُشنام طَراز ۔</t>
  </si>
  <si>
    <t>abuser</t>
  </si>
  <si>
    <t>بُرائیاں ۔ اندھیر ۔ خَرابیاں ۔ ظُلَم ۔ تَعدی ۔</t>
  </si>
  <si>
    <t>abuses</t>
  </si>
  <si>
    <t>بَدعُنوانی ۔ گالَم گَلُوچ ۔ بَدعُنوان عمَل ۔ غَیر مُنصِفانہ عمَل ۔ مَذموم بَرتاو ۔ دَشنام ۔ زیادتی ۔</t>
  </si>
  <si>
    <t>abusion</t>
  </si>
  <si>
    <t>منہ پھٹ ۔ بد زبان ۔ بے لگام آبرو ریز ۔</t>
  </si>
  <si>
    <t>abusive</t>
  </si>
  <si>
    <t>ہَتَک آمیز طَریقے سے ۔ توہین آمیز طَریقے سے ۔ بَدزُبانی سے ۔</t>
  </si>
  <si>
    <t>abusively</t>
  </si>
  <si>
    <t>بدلگامی ۔ بدزبانی ۔ دیانام دہی ۔</t>
  </si>
  <si>
    <t>abusiveness</t>
  </si>
  <si>
    <t>مارا مار ۔ کھَلبلی ۔ ہَنگامہ ۔ جَتا جَتا کَر کام کَرنا ۔ جَلد بازی کَرنا ۔</t>
  </si>
  <si>
    <t>abustle</t>
  </si>
  <si>
    <t>ہم سرحد ہونا ۔ ملا ہوا ہونا ۔</t>
  </si>
  <si>
    <t>abut</t>
  </si>
  <si>
    <t>جِنس ایبیوٹلَن کا کوئی پودا یا جھاڑی ۔ اِس کے پھُول پیلے اور لال رَنگ کے ہوتے ہیں ۔ خَطمی صَحرائی جِنس کا کوئی پودا ۔</t>
  </si>
  <si>
    <t>abutilon</t>
  </si>
  <si>
    <t>پایہ ستون ۔ جس پر کوئی محراب نہ ہو ۔</t>
  </si>
  <si>
    <t>abutment</t>
  </si>
  <si>
    <t>پایہ سَتُون ۔ جِس پَر کوئی محراب قائم ہو ۔ پُشتَہ عمارَت یا پُل کے پایوں کا ۔ دیوار اور پُشتے کا اِتصال ۔ کِسی قَطَعہ زَمین کا مُلحَقَہ حِصَہ ۔ حَدیں مِلنے کی حالَت ۔</t>
  </si>
  <si>
    <t>abuttal</t>
  </si>
  <si>
    <t>جائداد متصلہ کا مالک جس کو حق شفع حاصل ہو ۔</t>
  </si>
  <si>
    <t>abutter</t>
  </si>
  <si>
    <t>جوش و خَروش سے مُنہَمِک ۔ سَرگَرَم ۔ پُر شور ۔ بھِنبھِناہَٹ والا ۔ گُڈ مُڈ آوازوں والا ۔</t>
  </si>
  <si>
    <t>abuzz</t>
  </si>
  <si>
    <t>ابواب ۔</t>
  </si>
  <si>
    <t>abwab</t>
  </si>
  <si>
    <t>بے انتہا گہرا ۔ عمیق ۔ اتھاہ ۔</t>
  </si>
  <si>
    <t>abysmal</t>
  </si>
  <si>
    <t>غار ۔ بہت گہری کھائی ۔</t>
  </si>
  <si>
    <t>abyss</t>
  </si>
  <si>
    <t>گہرے سمندر کے جاندار ۔ بے اندازہ گہرا ۔</t>
  </si>
  <si>
    <t>abyssal</t>
  </si>
  <si>
    <t>ملک حبش ۔</t>
  </si>
  <si>
    <t>abyssinia</t>
  </si>
  <si>
    <t>ملک حبش کا باشندہ ۔ حبشی ۔</t>
  </si>
  <si>
    <t>abyssinian</t>
  </si>
  <si>
    <t>اِنتہائی گہری کھائی ۔ اتھاہ خَلیج ۔ کوئی گہری اور اناپ چیز ۔ دوزَخ ۔ پاتال ۔ عمَق ۔ قَعر ۔</t>
  </si>
  <si>
    <t>abyssus</t>
  </si>
  <si>
    <t>کیکر ۔ ببول ۔</t>
  </si>
  <si>
    <t>acacia</t>
  </si>
  <si>
    <t>عداوت نہ رکھنے والی طبیعت ۔</t>
  </si>
  <si>
    <t>acacy</t>
  </si>
  <si>
    <t>ایتھنَز کی اکیڈمی ۔ کوئی دَرسگاہ ۔ اعلٰی تَعلیم کے اِدارے کا ماحَول ۔</t>
  </si>
  <si>
    <t>academe</t>
  </si>
  <si>
    <t>قدیم افلاطونی فلسفے کا ہیرو ۔</t>
  </si>
  <si>
    <t>academic</t>
  </si>
  <si>
    <t>جامعہ ۔ کالج ۔ علمی ادارہ ۔</t>
  </si>
  <si>
    <t>academical</t>
  </si>
  <si>
    <t>مجلس علمی کا رکن ۔</t>
  </si>
  <si>
    <t>academician</t>
  </si>
  <si>
    <t>کِسی اکیڈمی کا نِظامِ تَعلیم ۔</t>
  </si>
  <si>
    <t>academicism</t>
  </si>
  <si>
    <t>افلاطون کا مدرسہ ۔ درسگاہ ۔ جامعہ ۔</t>
  </si>
  <si>
    <t>academy</t>
  </si>
  <si>
    <t>امریکہ کا باشندہ ۔</t>
  </si>
  <si>
    <t>acadin</t>
  </si>
  <si>
    <t>تعلیمی ۔ درسی ۔</t>
  </si>
  <si>
    <t>acadmic</t>
  </si>
  <si>
    <t>کاجُو ۔ کاجُو کا دَرَخَت یا اُس کا پھَل ۔</t>
  </si>
  <si>
    <t>acajou</t>
  </si>
  <si>
    <t>پودے کا کاٹنا ۔ جانوَر کی ریڑھ ۔ مُہرَہ پُشت ۔ خار دار ۔</t>
  </si>
  <si>
    <t>acantha</t>
  </si>
  <si>
    <t>پُر خار ۔ چُبھنے والا ۔ کانٹوں بھَرا ۔</t>
  </si>
  <si>
    <t>acanthine</t>
  </si>
  <si>
    <t>(حیوانِیات) خار سِرا ۔ سَر پَر سُول یا ہُک رَکھنے والا ۔</t>
  </si>
  <si>
    <t>acanthocephalan</t>
  </si>
  <si>
    <t>ریڑھ دار ۔ سُولَک ۔</t>
  </si>
  <si>
    <t>acanthous</t>
  </si>
  <si>
    <t>ایک قسم کا خادار درخت ۔ ایسے درختوں کی پتیوں کے نقش و نگار کی نقل یونانی عمارتوں پر کی جاتی تھی ۔</t>
  </si>
  <si>
    <t>acanthus</t>
  </si>
  <si>
    <t>خون میں کاربن ڈائی آکسائیڈ کی کمی ۔</t>
  </si>
  <si>
    <t>acapnia</t>
  </si>
  <si>
    <t>بے ساز موسیقی ۔</t>
  </si>
  <si>
    <t>acappella</t>
  </si>
  <si>
    <t>بے قلب ۔ دل کا نہ ہونا ۔</t>
  </si>
  <si>
    <t>acardiac</t>
  </si>
  <si>
    <t>جوئیں پڑنا جِرب ۔ جُووں سے پیدا ہونے والی ایک جِلدی بیماری ۔</t>
  </si>
  <si>
    <t>acariasis</t>
  </si>
  <si>
    <t>جُوں مار ۔ جُووں کو مارنے کی دَوا ۔</t>
  </si>
  <si>
    <t>acaricide</t>
  </si>
  <si>
    <t>acarid</t>
  </si>
  <si>
    <t>قَمَل ۔ کیڑوں کی ایک قِسَم ۔</t>
  </si>
  <si>
    <t>قَمَل نُما ۔ جُون نُما ۔</t>
  </si>
  <si>
    <t>acaroid</t>
  </si>
  <si>
    <t>بے ثمر ۔ جس میں پھل نہ ہو ۔</t>
  </si>
  <si>
    <t>acarpous</t>
  </si>
  <si>
    <t>خارش ۔ کھجلی ۔ ایک بیماری ۔ قَملَہ ۔ چِچڑی کی جِنس کا کوئی حَشرَہ ۔ جُوں ۔</t>
  </si>
  <si>
    <t>acarus</t>
  </si>
  <si>
    <t>غیر محذوف ۔ سالم بحر ۔</t>
  </si>
  <si>
    <t>acatalectic</t>
  </si>
  <si>
    <t>دشواری ۔ ناقابل فہم ہونا ۔</t>
  </si>
  <si>
    <t>acatalepsy</t>
  </si>
  <si>
    <t>جو یہ سمجھے کہ ہم کچھ نہیں جانتے اور جو جانتے ہیں وہ بھی درست نہیں ۔ ارتیابی ۔</t>
  </si>
  <si>
    <t>acataleptic</t>
  </si>
  <si>
    <t>بے دم ، جو دم دار نہ ہو ۔</t>
  </si>
  <si>
    <t>acaudak</t>
  </si>
  <si>
    <t>بعید از فہم ۔ خارج از عقل بے تنا ۔</t>
  </si>
  <si>
    <t>acaulescent</t>
  </si>
  <si>
    <t>بعید از فہم ۔</t>
  </si>
  <si>
    <t>acaulscent</t>
  </si>
  <si>
    <t>رَسائی ۔ دَستَرَس ۔ داخِل ہونے کی اِجازَت ۔</t>
  </si>
  <si>
    <t>accass</t>
  </si>
  <si>
    <t>منظور کرنا ۔ قبول کرنا ۔ راضی ہونا ۔</t>
  </si>
  <si>
    <t>accede</t>
  </si>
  <si>
    <t>(موسیقی) بَتَدریج بُلَند ہوتی ہُوئی ۔ رَفتارِ آواز ۔</t>
  </si>
  <si>
    <t>accelerando</t>
  </si>
  <si>
    <t>جلدی کرنا ۔ تیز کرنا ۔ رفتار بڑھانا ۔</t>
  </si>
  <si>
    <t>accelerate</t>
  </si>
  <si>
    <t>تیزی ۔ تیز رفتاری ۔</t>
  </si>
  <si>
    <t>acceleration</t>
  </si>
  <si>
    <t>تیز کرنے والا ۔ رفتار بڑھانے والا ۔</t>
  </si>
  <si>
    <t>accelerative</t>
  </si>
  <si>
    <t>مسرع ۔ رفتار تیز کرنے والا آلہ ۔</t>
  </si>
  <si>
    <t>accelerator</t>
  </si>
  <si>
    <t>تیز ساز ۔ مُعجِل ۔</t>
  </si>
  <si>
    <t>acceleratory</t>
  </si>
  <si>
    <t>چال یا رَفتار بَڑھانا ۔ تیز تَر کَرنا ۔</t>
  </si>
  <si>
    <t>accelerete</t>
  </si>
  <si>
    <t>رَفتار پیما ۔ ہَوائی جَہاز کی رَفتار کا اندازَہ لَگانے والا آلَہ ۔</t>
  </si>
  <si>
    <t>accelerometer</t>
  </si>
  <si>
    <t>آگ لگانا ۔</t>
  </si>
  <si>
    <t>accension</t>
  </si>
  <si>
    <t>لہجہ ۔ تلفظ ۔ دباؤ ۔ آواز کا اتار چڑھاؤ ۔</t>
  </si>
  <si>
    <t>accent</t>
  </si>
  <si>
    <t>ایک قسم کی چھوٹی چڑھیا ۔ گوریا ۔</t>
  </si>
  <si>
    <t>accentor</t>
  </si>
  <si>
    <t>آواز کے اتار چڑھاؤ کے متعلق ۔ لب و لہجے کے متعلق ۔</t>
  </si>
  <si>
    <t>accentual</t>
  </si>
  <si>
    <t>accentually</t>
  </si>
  <si>
    <t>تاکید کے طور پر ۔</t>
  </si>
  <si>
    <t>زور دار لہجے میں ادا کرنا ۔ تلفط پورے دباؤ سے ادا کرنا ۔</t>
  </si>
  <si>
    <t>accentuate</t>
  </si>
  <si>
    <t>کسی حرف پر پورا دباؤ ۔ تاکید ۔ زور ۔</t>
  </si>
  <si>
    <t>accentuation</t>
  </si>
  <si>
    <t>قبول کرنا ۔ منظور کرنا ۔ راضی ہونا ۔ لے لینا ۔ مہربانی کرنا ۔</t>
  </si>
  <si>
    <t>accept</t>
  </si>
  <si>
    <t>قبولیت ۔ پسندیدگی ۔ منظوری ۔</t>
  </si>
  <si>
    <t>acceptability</t>
  </si>
  <si>
    <t>قابل منظوری ۔</t>
  </si>
  <si>
    <t>acceptable</t>
  </si>
  <si>
    <t>قبولیت ۔ پسندیدگی ۔</t>
  </si>
  <si>
    <t>acceptableness</t>
  </si>
  <si>
    <t>قابِلِ قُبُول طَریقے سے ۔ پَسَندیدَہ طَور پَر ۔</t>
  </si>
  <si>
    <t>acceptably</t>
  </si>
  <si>
    <t>پسند ۔ منظوری ۔ رضا مندی ۔</t>
  </si>
  <si>
    <t>acceptance</t>
  </si>
  <si>
    <t>قُبُول کَرنے والا ۔ تَسلیم کَرنے والا ۔</t>
  </si>
  <si>
    <t>acceptant</t>
  </si>
  <si>
    <t>عرف عام کے مطابق معنی ۔ عام معنی ۔</t>
  </si>
  <si>
    <t>acceptation</t>
  </si>
  <si>
    <t>مسلمہ طور پر ۔</t>
  </si>
  <si>
    <t>acceptedly</t>
  </si>
  <si>
    <t>قبول کرنے والا ۔</t>
  </si>
  <si>
    <t>accepter</t>
  </si>
  <si>
    <t>بریت ۔ خلاصی ۔ مکمل چھٹکارہ ۔</t>
  </si>
  <si>
    <t>acceptilation</t>
  </si>
  <si>
    <t>قبول کرنے پر آمادہ قُبُول کَرنے یا وَصُول کَرنے پَر آمادَہ ۔</t>
  </si>
  <si>
    <t>acceptive</t>
  </si>
  <si>
    <t>سکھاریا ۔ قبول کرنے والا ۔</t>
  </si>
  <si>
    <t>acceptor</t>
  </si>
  <si>
    <t>رسائی ۔ گزر ۔ وسیلہ ۔ سبیل ۔ آمدورفت ۔ پینچ ۔</t>
  </si>
  <si>
    <t>access</t>
  </si>
  <si>
    <t>راز دار مابعد واقعہ ۔</t>
  </si>
  <si>
    <t>accessary</t>
  </si>
  <si>
    <t>دسترس میں دَستَرَس ۔ حُصُول پَذیری ۔</t>
  </si>
  <si>
    <t>accessibility</t>
  </si>
  <si>
    <t>پہنچ سکنے کے قابل ۔ رسائی کے قابل ۔</t>
  </si>
  <si>
    <t>accessible</t>
  </si>
  <si>
    <t>تخت نشینی ۔ جلوس تاجپوشی ۔ بڑہوتی ۔ اضافہ ۔ افزائش ۔</t>
  </si>
  <si>
    <t>accession</t>
  </si>
  <si>
    <t>لَوازماتی ۔ اعانَتی ۔ مُسبَب ۔</t>
  </si>
  <si>
    <t>accessorial</t>
  </si>
  <si>
    <t>کِسی جُرَم میں اعانَت یا حَمایت کَرنے والا ۔</t>
  </si>
  <si>
    <t>accessories</t>
  </si>
  <si>
    <t>مُسبَب کے طَور پَر ۔ ضَمنی ۔</t>
  </si>
  <si>
    <t>accessorily</t>
  </si>
  <si>
    <t>شَریک و مَدَد گار ہونے کی حالَت ۔</t>
  </si>
  <si>
    <t>accessoriness</t>
  </si>
  <si>
    <t>ساتھی ۔ شریک ۔ راز دار ۔</t>
  </si>
  <si>
    <t>accessory</t>
  </si>
  <si>
    <t>صَدَر شَماس کا ۔ بَڑے ڈیکن کے مُتَعلق ۔</t>
  </si>
  <si>
    <t>acchidiaconal</t>
  </si>
  <si>
    <t>(موسیقی) چھوٹا آلاپ ۔ وہ خَفیف سُر جو مَحَض لَحَن تیز کَرنے کے لِیے نِکالا جاتا ہے ۔</t>
  </si>
  <si>
    <t>acciaccatura</t>
  </si>
  <si>
    <t>تصریف ۔ گردان ۔</t>
  </si>
  <si>
    <t>accidence</t>
  </si>
  <si>
    <t>ناگہانی واقعہ ۔ واردات ۔ حادثہ ۔ غیر ارادی فعل ۔</t>
  </si>
  <si>
    <t>accident</t>
  </si>
  <si>
    <t>ناگہانی ۔ اتفاقی ۔ غیر متوقع ۔ ہنگامی ۔</t>
  </si>
  <si>
    <t>accidental</t>
  </si>
  <si>
    <t>غیر متوقع طور پر ۔ اچانک ۔ یکایک ۔</t>
  </si>
  <si>
    <t>accidentally</t>
  </si>
  <si>
    <t>شکرہ ۔ شاہین ۔</t>
  </si>
  <si>
    <t>accipiter</t>
  </si>
  <si>
    <t>شکاری پرندوں کا نام ۔</t>
  </si>
  <si>
    <t>accipitor</t>
  </si>
  <si>
    <t>عقابی ۔ دوربین ۔ خونخوار ۔</t>
  </si>
  <si>
    <t>accipitral</t>
  </si>
  <si>
    <t>پانے والا ، وصول کنندہ ۔</t>
  </si>
  <si>
    <t>acciplent</t>
  </si>
  <si>
    <t>نعرہ ہائے مسرت بلند کرنا ۔ خوشی میں تالیاں بجانا ۔ خوش آمدید کہنا ۔</t>
  </si>
  <si>
    <t>acclaim</t>
  </si>
  <si>
    <t>مدیحہ ادستقبالی ۔ پرجوش تائید ۔</t>
  </si>
  <si>
    <t>acclamation</t>
  </si>
  <si>
    <t>آب و ہوا کا راس آنا ۔</t>
  </si>
  <si>
    <t>acclimatation</t>
  </si>
  <si>
    <t>جانور انسان یا درخت کو نئی آب و ہوا کا راس آنا ۔</t>
  </si>
  <si>
    <t>acclimate</t>
  </si>
  <si>
    <t>اجنَبی ماحول میں ڈھَل جانے کا عمَل ۔</t>
  </si>
  <si>
    <t>acclimation</t>
  </si>
  <si>
    <t>موافقت آب و ہوا ۔ ہوا کے موافق ہو جانا ۔</t>
  </si>
  <si>
    <t>acclimatization</t>
  </si>
  <si>
    <t>آب و ہوا کے موافق ہو جانا ۔</t>
  </si>
  <si>
    <t>acclimatize</t>
  </si>
  <si>
    <t>ابھرنا ۔</t>
  </si>
  <si>
    <t>acclive</t>
  </si>
  <si>
    <t>acclivity</t>
  </si>
  <si>
    <t>پہاڑ کی چڑھائی ۔ ارتفاع ۔ بلندی ۔</t>
  </si>
  <si>
    <t>acclivous</t>
  </si>
  <si>
    <t>ابھار ۔</t>
  </si>
  <si>
    <t>accolade</t>
  </si>
  <si>
    <t>وہ رسم جو خطاب دیتے وقت بادشاہ ادا کرتا ہے مثلا بوسا دینا یا آڑی تلوار کندھے پر رکھنا ۔</t>
  </si>
  <si>
    <t>accomenda</t>
  </si>
  <si>
    <t>سامان کی فروخت کا معاہدہ ۔</t>
  </si>
  <si>
    <t>accommodate</t>
  </si>
  <si>
    <t>موافق کرنا ۔ مطابق کرنا ۔ ٹھرانا ۔ عنایت کرنا ۔</t>
  </si>
  <si>
    <t>accommodating</t>
  </si>
  <si>
    <t>مان لینے والا ۔ صلح جو ۔ بامروت ۔ نرم طبیعت ۔</t>
  </si>
  <si>
    <t>accommodatingly</t>
  </si>
  <si>
    <t>صلح پسندانہ ۔ مصالحانہ ۔</t>
  </si>
  <si>
    <t>accommodation</t>
  </si>
  <si>
    <t>جگہ ۔ گنجائش ۔ ٹھرنے کی جگہ ۔ میل ۔ یک رنگی ۔ مطابقت ۔ صفائی ۔ تصفیہ ۔ سمجھوتا ۔ اسباب ۔</t>
  </si>
  <si>
    <t>accommodative</t>
  </si>
  <si>
    <t>لحاظ دار ۔ با مُرَوَت ۔ سَہُولَت رَساں ۔</t>
  </si>
  <si>
    <t>accompaniment</t>
  </si>
  <si>
    <t>ضمیمہ ۔ رفاقت ۔ سنجوگ ۔ لوازمہ ۔ گانے کے ساتھ کا ساز ۔</t>
  </si>
  <si>
    <t>accompanist</t>
  </si>
  <si>
    <t>سرملانے والا ۔ گانے کے مطابق ساز بجانے والا ۔</t>
  </si>
  <si>
    <t>accompany</t>
  </si>
  <si>
    <t>ساتھ ہونا ۔ ہم سفر ہونا ۔ سر ملانا ۔ ساز ملانا ۔</t>
  </si>
  <si>
    <t>accomplice</t>
  </si>
  <si>
    <t>رفیق جرم ۔ جرم کا معاون یا شریک ۔</t>
  </si>
  <si>
    <t>accomplish</t>
  </si>
  <si>
    <t>پورا کرنا ۔ انجام دینا ۔ شائستہ ۔ بنانا ۔</t>
  </si>
  <si>
    <t>accomplished</t>
  </si>
  <si>
    <t>مُکَمَل ۔ تَکمیل شُدَہ ۔ اِنتَہا کو پَہُنچنا ۔</t>
  </si>
  <si>
    <t>accomplishment</t>
  </si>
  <si>
    <t>ظاہری ٹپ ٹاپ ۔ شائستگی ۔ کمال ۔</t>
  </si>
  <si>
    <t>accord</t>
  </si>
  <si>
    <t>تال میل ۔ باہمی رضامندی ۔ یکدلی ۔</t>
  </si>
  <si>
    <t>accordance</t>
  </si>
  <si>
    <t>مناسب ۔ موافقت ۔ مطابقت ۔</t>
  </si>
  <si>
    <t>accordant</t>
  </si>
  <si>
    <t>ہم ساز ۔ ہم آواز ۔ ہم نوا ۔ موزوں ۔</t>
  </si>
  <si>
    <t>accordantly</t>
  </si>
  <si>
    <t>ہم نوائی سے ۔ ہم آہنگی سے ۔</t>
  </si>
  <si>
    <t>according</t>
  </si>
  <si>
    <t>ہم نوایانہ ۔ موافقانہ ۔ مطابقانہ ۔</t>
  </si>
  <si>
    <t>accordingly</t>
  </si>
  <si>
    <t>لہذا ۔ پس ۔ حسب حال ۔</t>
  </si>
  <si>
    <t>accordion</t>
  </si>
  <si>
    <t>ایک قسم کا سفری ہلکا پردے دار باجا ۔ دھونکنی کا بانا ۔</t>
  </si>
  <si>
    <t>accordionist</t>
  </si>
  <si>
    <t>پردے دار باجا بجانے والا ۔ آرگن باجا بجانے والا ۔</t>
  </si>
  <si>
    <t>accost</t>
  </si>
  <si>
    <t>بولنا ۔ مخاطب ۔ فاحشہ کی چھیڑچھاڑ ۔ کسی فاحشہ کا راہ چلتوں کو مخاطب کرنا ۔</t>
  </si>
  <si>
    <t>accouchement</t>
  </si>
  <si>
    <t>زَچگی ۔ بَچَہ زائی ۔ جایا ۔ جَننا ۔ صاحِبِ فَراشی ۔</t>
  </si>
  <si>
    <t>accoucheur</t>
  </si>
  <si>
    <t>زَچگی میں عورتوں کی دیکھ بھال کَرنے والا سَرجَن ۔ قَبیل ۔ ماہِر وَضعِ حَمَل ۔ جَنانے والا ۔ والی ۔</t>
  </si>
  <si>
    <t>accoucheuse</t>
  </si>
  <si>
    <t>دایَہ ۔ دائی ۔ جَنائی ۔</t>
  </si>
  <si>
    <t>accouchment</t>
  </si>
  <si>
    <t>عملِ ولادت ۔ زچگی ۔ بچہ پیدا ہونے کا عمل ۔</t>
  </si>
  <si>
    <t>account</t>
  </si>
  <si>
    <t>شمار ۔ حساب کتاب ۔ میزان ۔ سرگزشت ۔ تفصیل ۔ امتحان ۔ سبب ۔ باعث ۔</t>
  </si>
  <si>
    <t>accountability</t>
  </si>
  <si>
    <t>کفالت ۔ ضمانت ۔ ذمہ داری ۔ جواب دھی ۔</t>
  </si>
  <si>
    <t>accountable</t>
  </si>
  <si>
    <t>ضامن ۔ ذمہ دار ۔ جواب دہ ۔</t>
  </si>
  <si>
    <t>accountableness</t>
  </si>
  <si>
    <t>جواب دھی ۔ ذمہ داری ۔</t>
  </si>
  <si>
    <t>accountancy</t>
  </si>
  <si>
    <t>حساب کھاتہ ۔ حِساب داری کا کام یا پیشَہ ۔</t>
  </si>
  <si>
    <t>accountant</t>
  </si>
  <si>
    <t>حساب لکھنے والا ۔ منیم ۔ محاسب ۔</t>
  </si>
  <si>
    <t>accountantaship</t>
  </si>
  <si>
    <t>حِسابدار کا عُہدَہ یا مُلازمَت ۔</t>
  </si>
  <si>
    <t>accountantship</t>
  </si>
  <si>
    <t>حساب دانی ۔ محاسبی کا عہدہ ۔</t>
  </si>
  <si>
    <t>accounting</t>
  </si>
  <si>
    <t>حساب داری فَنِ حِساب داری ۔ لین دین کا تَفصیل نامَہ ۔</t>
  </si>
  <si>
    <t>accountre</t>
  </si>
  <si>
    <t>سجانا ۔ وردی پہنانا ۔</t>
  </si>
  <si>
    <t>accounts</t>
  </si>
  <si>
    <t>سرگشت،علت سبب بننا،غیرضروری،حساب کتاب کرنا ۔</t>
  </si>
  <si>
    <t>accounts-book</t>
  </si>
  <si>
    <t>اکاونٹس بُک ۔ کتاب کھاتہ داری ۔ کھاتہ حساب داری ۔</t>
  </si>
  <si>
    <t>accouple</t>
  </si>
  <si>
    <t>جوڑ دینا ۔</t>
  </si>
  <si>
    <t>accouterment</t>
  </si>
  <si>
    <t>ہتھیار اور وردی کے علاوہ سپاھی کا دوسرا سامان ۔ تھیلا وغیرہ ۔</t>
  </si>
  <si>
    <t>accoutrement</t>
  </si>
  <si>
    <t>تھیلا وغیرہ ۔</t>
  </si>
  <si>
    <t>accoutres</t>
  </si>
  <si>
    <t>وردی پہنانا ۔ آراستہ کرنا ۔ ملبوس کرنا ۔</t>
  </si>
  <si>
    <t>accoy</t>
  </si>
  <si>
    <t>نرم کرنا ، دھیما کرنا ۔</t>
  </si>
  <si>
    <t>accredicted</t>
  </si>
  <si>
    <t>معتمد کلی ۔ مسلمہ نمائندہ ۔</t>
  </si>
  <si>
    <t>accredit</t>
  </si>
  <si>
    <t>مختار کرنا ۔ اختیار دینا ۔ کسی کو سفیر یا نمائندہ مقرر کرنا ۔</t>
  </si>
  <si>
    <t>accredited</t>
  </si>
  <si>
    <t>مامور ۔ تسلیم شدہ ۔ مامور،مقررکرنا،تسلیم شدہ،باقاعدہنامہنگار،سفیر ۔</t>
  </si>
  <si>
    <t>accredition</t>
  </si>
  <si>
    <t>اعتماد ۔</t>
  </si>
  <si>
    <t>accrescence</t>
  </si>
  <si>
    <t>افزُودگی کا عمَل ۔ حَجَم پَذیری ۔ توسیع پَذیری ۔</t>
  </si>
  <si>
    <t>accrescent</t>
  </si>
  <si>
    <t>نَمُو پَذیر ۔ تَرَقی پَذیر ۔ (نَباتِیات) پھُول آنے کے بَعد زَیادَہ بَڑھنے والا ۔</t>
  </si>
  <si>
    <t>accrete</t>
  </si>
  <si>
    <t>اکٹھا اگنا ۔ ساتھ ساتھ اگنا ۔ پھیلنا ۔ کسی مرکز کے چاروں طرف بڑھانا ۔</t>
  </si>
  <si>
    <t>accretion</t>
  </si>
  <si>
    <t>اضافہ ۔ الحاق افزونی ۔ نشونما ۔</t>
  </si>
  <si>
    <t>accriminate</t>
  </si>
  <si>
    <t>الزام دینا ۔</t>
  </si>
  <si>
    <t>accrimination</t>
  </si>
  <si>
    <t>الزام تراشی ۔</t>
  </si>
  <si>
    <t>accroach</t>
  </si>
  <si>
    <t>مداخلت کرنا ، دبا لینا دبا لینا ۔ دست اندازی کرنا ۔ تجاوز کرنا ۔ ہَتھیا لینا ۔ غَضَب کَر لینا ۔</t>
  </si>
  <si>
    <t>accroachment</t>
  </si>
  <si>
    <t>دست اندازی ۔</t>
  </si>
  <si>
    <t>accrodit</t>
  </si>
  <si>
    <t>کِسی سے مَنسُوب کَرنا ۔ کِسی کے سَر سہرا باندھنا ۔</t>
  </si>
  <si>
    <t>accrual</t>
  </si>
  <si>
    <t>حاصِل ہونے کا عمَل یا سِلسِلَہ کاری ۔ اِضافَہ پَذیری ۔</t>
  </si>
  <si>
    <t>accrue</t>
  </si>
  <si>
    <t>بڑھنا ۔ نکلنا ۔ کسی فائدے یا نتیجے کا حاصل ہونا ۔</t>
  </si>
  <si>
    <t>accrued</t>
  </si>
  <si>
    <t>حاصل ہوا ۔ ملا ۔ نکلا ۔</t>
  </si>
  <si>
    <t>accruement</t>
  </si>
  <si>
    <t>بڑھنے کی حالت ۔</t>
  </si>
  <si>
    <t>accruse</t>
  </si>
  <si>
    <t>لعنت بھیجنا ، بددعا دینا ۔</t>
  </si>
  <si>
    <t>acculturation</t>
  </si>
  <si>
    <t>کِسی ایک ثَقافتی گِروہ کا دُوسرے کی ثَقافَت کو قُبُول کَرنا ۔</t>
  </si>
  <si>
    <t>accumbency</t>
  </si>
  <si>
    <t>خَمیدگی ۔ جھُکا ہُوا ہونے کی حالَت ۔ جھُکاو ۔</t>
  </si>
  <si>
    <t>accumbent</t>
  </si>
  <si>
    <t>جھکا ہوا ، خمیدہ جھُکا ہُوا ۔ خَمیدَہ ۔ کِسی سے ٹیک لَگائے ہُوئے ۔</t>
  </si>
  <si>
    <t>accumulatative</t>
  </si>
  <si>
    <t>مجموعی ۔</t>
  </si>
  <si>
    <t>accumulate</t>
  </si>
  <si>
    <t>اکھٹا کرنا ۔ جمع کرنا ۔ فراھم کرنا ۔</t>
  </si>
  <si>
    <t>accumulation</t>
  </si>
  <si>
    <t>روپیے کی زیادتی ۔ مال کی فراوانی ۔ تودہ ۔</t>
  </si>
  <si>
    <t>accumulative</t>
  </si>
  <si>
    <t>جمع شدہ ۔ اجتماعی ۔ مجموعی ۔</t>
  </si>
  <si>
    <t>accumulatively</t>
  </si>
  <si>
    <t>مجموعی طور پر ۔ اجتماعی طور پر ۔</t>
  </si>
  <si>
    <t>accumulator</t>
  </si>
  <si>
    <t>جمع کرنے والا ۔ جوڑنے والا ۔ اکھٹا کرنے والا ۔</t>
  </si>
  <si>
    <t>accuracy</t>
  </si>
  <si>
    <t>درستی ۔ صحت ۔</t>
  </si>
  <si>
    <t>accurate</t>
  </si>
  <si>
    <t>محتاط ۔ ٹھیک ۔ صحیح ۔ درست ۔</t>
  </si>
  <si>
    <t>accurately</t>
  </si>
  <si>
    <t>درستی سی ۔ صحت کے ساتھ ۔</t>
  </si>
  <si>
    <t>accurse</t>
  </si>
  <si>
    <t>بُرا بھَلا کہنا ۔ لَعن طَعن کَرنا ۔ بَددُعا دینا ۔</t>
  </si>
  <si>
    <t>accursed</t>
  </si>
  <si>
    <t>منحوس،ملعُون،لعنتی،مردود،نفرت انگیز ۔</t>
  </si>
  <si>
    <t>accurst</t>
  </si>
  <si>
    <t>راندہ درگاہ ۔ مردود ۔ لعنتی ۔</t>
  </si>
  <si>
    <t>accusable</t>
  </si>
  <si>
    <t>قابل الزام ۔</t>
  </si>
  <si>
    <t>accusal</t>
  </si>
  <si>
    <t>تُہمَت ۔ اِلزام ۔</t>
  </si>
  <si>
    <t>accusation</t>
  </si>
  <si>
    <t>شکایت ۔ تہمت ۔ الزام ۔</t>
  </si>
  <si>
    <t>accusatival</t>
  </si>
  <si>
    <t>مفعولی ۔</t>
  </si>
  <si>
    <t>accusative</t>
  </si>
  <si>
    <t>اسم منصوب ۔ صیغہ مفعولی ۔</t>
  </si>
  <si>
    <t>accusatively</t>
  </si>
  <si>
    <t>مفعولی کے طور پر ۔</t>
  </si>
  <si>
    <t>accusatorial</t>
  </si>
  <si>
    <t>ایسا مقدمہ جس میں عدالت کو صرف جرم کا فیصلہ کرنا ہو اور تحقیقات مقصود ہو ۔</t>
  </si>
  <si>
    <t>accusatory</t>
  </si>
  <si>
    <t>الزام آمیز ۔ انتہائی ۔ الزامی ۔</t>
  </si>
  <si>
    <t>accuse</t>
  </si>
  <si>
    <t>الزام لگانا ۔ متہم کرنا ۔ قصور وار ٹھرانا ۔</t>
  </si>
  <si>
    <t>accused</t>
  </si>
  <si>
    <t>شخص ۔ ماخوذ ۔ ملزم ۔</t>
  </si>
  <si>
    <t>accuser</t>
  </si>
  <si>
    <t>الزام لگانے والا ۔ مدعی ۔</t>
  </si>
  <si>
    <t>accusingly</t>
  </si>
  <si>
    <t>مستغیثانہ طریقہ پر ۔ مدعیانہ طور پر ۔</t>
  </si>
  <si>
    <t>accustom</t>
  </si>
  <si>
    <t>عادت ڈالنا ۔ خوگر بنانا ۔</t>
  </si>
  <si>
    <t>accustomed</t>
  </si>
  <si>
    <t>معتاد ۔ عادی ۔</t>
  </si>
  <si>
    <t>accustomization</t>
  </si>
  <si>
    <t>کِسی اجنَبی یا نَئے ماحَول میں سُکُون و آرام سے رہنا سیکھنے کا عمَل ۔</t>
  </si>
  <si>
    <t>acda</t>
  </si>
  <si>
    <t>آرمز کنٹرول اینڈ ڈس آرما مینٹ ایجنسی ۔</t>
  </si>
  <si>
    <t>ace</t>
  </si>
  <si>
    <t>اکا ۔ تین کانی ۔ ایک فرانسیسی ہوا بازجس نے جرمن کے دس جہاز گرائی ۔ نمایاں کام کرنے والا ۔ بہت بڑا اور مشکل کام کرنے والا ۔</t>
  </si>
  <si>
    <t>acedia</t>
  </si>
  <si>
    <t>کاہلی یا مردہ دلی کی حالت کاہلی یا مُردَہ دِلی کی حالَت ۔ جینے کی خَواہِش کا فُقدان ۔</t>
  </si>
  <si>
    <t>aceldama</t>
  </si>
  <si>
    <t>وہ کھیت جو یہود نے حضرت مسیح سے غداری کے عوض تین سکوں میں حاصل کیا تھا ۔ مقتل ۔</t>
  </si>
  <si>
    <t>acellular</t>
  </si>
  <si>
    <t>بے خُلِیُوں کا ۔</t>
  </si>
  <si>
    <t>acentric</t>
  </si>
  <si>
    <t>مرکز سے ہٹا ہوا بے مَرکَز ۔ مَرکَز سے ہَٹا ہُوا ۔</t>
  </si>
  <si>
    <t>acephalous</t>
  </si>
  <si>
    <t>بے سرا ۔ وہ حیوانات جو بے سرے معلوم ہوتے ہیں ۔ خود مختاری ۔</t>
  </si>
  <si>
    <t>acequia</t>
  </si>
  <si>
    <t>آب پاش نَہر یا کھائی ۔</t>
  </si>
  <si>
    <t>acerbate</t>
  </si>
  <si>
    <t>تیز کرنے والا ۔ مشتعل کرنا ۔ بڑھا دینا ۔</t>
  </si>
  <si>
    <t>acerbity</t>
  </si>
  <si>
    <t>آتش مزاجی ۔ درشتی ۔ تندی ۔</t>
  </si>
  <si>
    <t>acerose</t>
  </si>
  <si>
    <t>تیز نوک والا ۔ نوکیلا ۔</t>
  </si>
  <si>
    <t>acerous</t>
  </si>
  <si>
    <t>(نَباتِیات) بے سینگ ۔ بے گیرَہ ۔</t>
  </si>
  <si>
    <t>acervate</t>
  </si>
  <si>
    <t>چھوں کی شکل میں اگنے والا پودا ۔</t>
  </si>
  <si>
    <t>acervation</t>
  </si>
  <si>
    <t>ڈھیر ۔ تودہ ۔ انبار ۔</t>
  </si>
  <si>
    <t>acescence</t>
  </si>
  <si>
    <t>تھوڑی سی ترشی ۔ کھٹائی ۔</t>
  </si>
  <si>
    <t>acescent</t>
  </si>
  <si>
    <t>کھٹا ۔ ترشی مائل ۔</t>
  </si>
  <si>
    <t>acetabuloplasty</t>
  </si>
  <si>
    <t>ران کی ہڈی کے منہ پر پلاسٹک سرجری ۔</t>
  </si>
  <si>
    <t>acetabulum</t>
  </si>
  <si>
    <t>سرکہ کا پیالا حرقفی ، پیڑو کی پیالہ نُما جگہ جِس میں ران کی ہڈی کا گول سِرا بیٹھتا ہے ۔ کولہے اور ران کے جوڑ کی ہڈی ۔</t>
  </si>
  <si>
    <t>acetabulun</t>
  </si>
  <si>
    <t>سرکے کا پیالہ ۔ قفل ہڈی ۔</t>
  </si>
  <si>
    <t>acetal</t>
  </si>
  <si>
    <t>(کیمِیا) الکُحَل میں آکسیجَن کے نامُکَمَل عمَل سے تَیار ہونے والا سَیال ۔</t>
  </si>
  <si>
    <t>acetaldehyde</t>
  </si>
  <si>
    <t>سِرکے کے تیزاب کا ایلڈہائڈ یہ ایک بے رنگ مائع ہے ۔</t>
  </si>
  <si>
    <t>acetamide</t>
  </si>
  <si>
    <t>تیزابی ایمائیڈ تیزابی ایمائیڈ ۔ سِرکے کے تیزاب کا ایمائیڈ ۔</t>
  </si>
  <si>
    <t>acetaminopher</t>
  </si>
  <si>
    <t>ایسی ٹامِنوفَر ۔ دَرد و بُخار سے نِجات دینے والی دَوا ۔</t>
  </si>
  <si>
    <t>acetanilide</t>
  </si>
  <si>
    <t>ایک مادَّہ جو اینالائن پر ثَلجی سِرکے کے تیزاب کے عمَل سے بَنتا ہے ۔</t>
  </si>
  <si>
    <t>acetarious</t>
  </si>
  <si>
    <t>ان سبزیوں کے متعلق جو رائتے کی سلاد میں استعمال ہوں ۔</t>
  </si>
  <si>
    <t>acetarsol</t>
  </si>
  <si>
    <t>سنکھیا کا مرکب خارجی طور پر فرج میں رکھنے والی بتی یا شیاف کے لیے استعمال ہوتا ہے ۔</t>
  </si>
  <si>
    <t>acetate</t>
  </si>
  <si>
    <t>نَمَکِ سِرکَہ ۔</t>
  </si>
  <si>
    <t>acetazolamide</t>
  </si>
  <si>
    <t>مرکب جو کاربونک این ہائیڈریس کے عمل کو روکے ۔ امراض مرکی میں مفید ۔</t>
  </si>
  <si>
    <t>acetfication</t>
  </si>
  <si>
    <t>کھٹاپن ۔</t>
  </si>
  <si>
    <t>acetfier</t>
  </si>
  <si>
    <t>وہ چیز جس میں سرکہ بنایا جاتا ہے ۔</t>
  </si>
  <si>
    <t>acetic</t>
  </si>
  <si>
    <t>سرکے کے متعلق ۔ سرکے کا ۔ خلی ۔</t>
  </si>
  <si>
    <t>acetification</t>
  </si>
  <si>
    <t>سِرکَہ سازی ۔ تُرش ہو جانے کا عمَل ۔ سِرکَہ بَنانے کا عمَل ۔</t>
  </si>
  <si>
    <t>acetified</t>
  </si>
  <si>
    <t>ترش ۔ سرکہ ۔</t>
  </si>
  <si>
    <t>acetifier</t>
  </si>
  <si>
    <t>سِرکَہ سازی کا آلَہ ۔</t>
  </si>
  <si>
    <t>acetify</t>
  </si>
  <si>
    <t>ترش ہو جانا ۔ ترش کرنا ۔ سرکہ بنانا ۔</t>
  </si>
  <si>
    <t>acetohexamide</t>
  </si>
  <si>
    <t>ذیابیطس کو روکنے کا عمل ۔</t>
  </si>
  <si>
    <t>acetomenaphthone</t>
  </si>
  <si>
    <t>حیاتین کی ایک قسم جریان خون کو روکنے میں موثر ۔</t>
  </si>
  <si>
    <t>acetonaemia</t>
  </si>
  <si>
    <t>خُون میں ایسی ٹون کے اجزا کا وجود ہے ۔</t>
  </si>
  <si>
    <t>acetone</t>
  </si>
  <si>
    <t>جلد آگ پکڑنے والا مادہ مُحَلَّل ۔ حل کرنے والا ۔ ایک کافُور طَبَع بَراں کیمِیائی مُرَکَب ۔</t>
  </si>
  <si>
    <t>acetonuria</t>
  </si>
  <si>
    <t>ایسٹون بولی ۔ ایسٹون اجزا کا پیشاب میں بکَژرت ہونا پیشاب میں ایسی ٹون اجزاء کی کثرت ۔</t>
  </si>
  <si>
    <t>acetous</t>
  </si>
  <si>
    <t>کھٹا ۔ سرکہ کی طرح ۔</t>
  </si>
  <si>
    <t>acetylate</t>
  </si>
  <si>
    <t>ایسیٹَل گِروہ کو کِسی مُرَکَب میں داخِل کَرنا ۔</t>
  </si>
  <si>
    <t>acetylcholine</t>
  </si>
  <si>
    <t>رگوں کے سرے سے مخروج لعاب جو پٹھوں کے عمل کو تیز کرتا ہے ۔</t>
  </si>
  <si>
    <t>acetyl-choline</t>
  </si>
  <si>
    <t>ایسے ٹِل کولین ۔ ایک کیمِیائی مُرَکَب جو عَصبی سَروں سے خارِج ہوتا ہے ۔</t>
  </si>
  <si>
    <t>acetylcysteine</t>
  </si>
  <si>
    <t>ایسی ٹائل سِسٹین ۔ میوکو لائیٹک عامل ۔</t>
  </si>
  <si>
    <t>acetylene</t>
  </si>
  <si>
    <t>ایک بے رنگ گیس جس کا شعلہ روشن ہوتاہے ۔</t>
  </si>
  <si>
    <t>acetylochline</t>
  </si>
  <si>
    <t>ایک نامیاتی مُرَکَّب جِس کے اِستَعمال سے دِل کی دھڑکن کی شَرَح کم ہو جاتی ہے ۔</t>
  </si>
  <si>
    <t>achalasia</t>
  </si>
  <si>
    <t>ایک بیماری جِس میں غَذا مَعمُول کے مُطابَق معدَہ میں نَہیں پُہَنچتی گو کہ کوئی رُکاوَٹ ظَاہَر نَہیں ہوتی ۔</t>
  </si>
  <si>
    <t>achalsia</t>
  </si>
  <si>
    <t>ناکُشادگی ۔ ایک بیماری جِس میں غذا مِعدہ میں پُہَنچَنے میں ناکام رہتی ہے ۔</t>
  </si>
  <si>
    <t>achates</t>
  </si>
  <si>
    <t>مخلص دوست ۔</t>
  </si>
  <si>
    <t>ache</t>
  </si>
  <si>
    <t>درد کرنا ۔ دکھنا ۔</t>
  </si>
  <si>
    <t>achene</t>
  </si>
  <si>
    <t>(نَباتِیات) یَک تُخمَہ ۔</t>
  </si>
  <si>
    <t>acheron</t>
  </si>
  <si>
    <t>پاتال ۔ عالَمِ اسقل ۔ تَحتُ الثَریٰ ۔ دوزَخ ۔</t>
  </si>
  <si>
    <t>achiamydeous</t>
  </si>
  <si>
    <t>(نَباتِیات) بے کاسَہ کٹوری کے وہ پھُول جو بے خول ہوتے ہیں ۔</t>
  </si>
  <si>
    <t>achievable</t>
  </si>
  <si>
    <t>قابل حصول ۔ حاصل ہونے کے قابل ۔</t>
  </si>
  <si>
    <t>achieve</t>
  </si>
  <si>
    <t>پورا کرنا ۔ انجام دینا ۔ حاصل کرنا ۔ کامیاب ہونا ۔ مقصود پا لینا ۔</t>
  </si>
  <si>
    <t>achievement</t>
  </si>
  <si>
    <t>امتیازی نشان ۔ کامرانی ۔ نمائشی کامیابی ۔ کار نما ئی ۔</t>
  </si>
  <si>
    <t>achiever</t>
  </si>
  <si>
    <t>امتیازی نشان حاصل کرنے والا ۔</t>
  </si>
  <si>
    <t>achillen</t>
  </si>
  <si>
    <t>ناقابل تسخیر ۔ عضو ضعیف ۔</t>
  </si>
  <si>
    <t>achillorrhaphy</t>
  </si>
  <si>
    <t>اکلورافی ۔ ایڑھی کی نَس کو جوڑنے کا اپریشن ۔ وَتَّر عرقُوب ۔</t>
  </si>
  <si>
    <t>achillotomy</t>
  </si>
  <si>
    <t>اخیل شگافی ۔ ایڑھی کی نَس کی زیر جِلدی قِسمَت یا تَقسیم ۔</t>
  </si>
  <si>
    <t>achilous</t>
  </si>
  <si>
    <t>بے تنے نباتیات ۔</t>
  </si>
  <si>
    <t>aching</t>
  </si>
  <si>
    <t>لگا تار درد ۔</t>
  </si>
  <si>
    <t>achlamydate</t>
  </si>
  <si>
    <t>(حیوانِیات) بَعض گھُونگھے وَغیرَہ کی طَرَح بے خول و بے غَلاف ۔</t>
  </si>
  <si>
    <t>achlamydeous</t>
  </si>
  <si>
    <t>پھول جن میں نہ مسند گل ہو نہ چہرہ گل ہو ۔</t>
  </si>
  <si>
    <t>achlorhydria</t>
  </si>
  <si>
    <t>مِعدہ میں نَمک کے تیزاب کی غیر موجُودگی ۔ الکانیّت اور تیزابیّت کا توازَن غیر دَرُست ۔ گیسٹرک جُوس کی پی ایچ ۶ سے کم نہ ہونے کی حالَت ۔ مِعدے کے کینسر کی علامَت اِنہَظامی لُعابوں میں ہائیڈرو کَلورَک ایسَڈ یَعنی نَمَک کے تیزاب کی نا موجُودگی ۔</t>
  </si>
  <si>
    <t>acholia</t>
  </si>
  <si>
    <t>لا صَفراویت ۔ بائیل کی غیر موجُودگی ۔</t>
  </si>
  <si>
    <t>acholouria</t>
  </si>
  <si>
    <t>اُکولُوریا ۔ پیشاب میں بائیل پِگمنٹ کی غیر موجُودگی ۔</t>
  </si>
  <si>
    <t>acholuria</t>
  </si>
  <si>
    <t>پَیشَاب میں صُفراوی رَنگ کا نَہ ہونا ۔</t>
  </si>
  <si>
    <t>achondroplasia</t>
  </si>
  <si>
    <t>صَغرُ الجوارِح ۔ بونا پن ۔ ٹھِنگنا ہونا ۔ بونا پن میں طویل ہڈیوں کی مِحدُود نشو و نُما (طِب) کُرکُری ہَڈی کی نَمُو میں نَقص جِس سے ٹھِگنا پَن پیدا ہو جاتا ہے ۔</t>
  </si>
  <si>
    <t>achromatic</t>
  </si>
  <si>
    <t>بے رنگ ۔ وہ شیشہ جس میں روشنی بغیر رنگ دیے گزرے ۔</t>
  </si>
  <si>
    <t>achromatically</t>
  </si>
  <si>
    <t>بے رنگ طریقہ پر ۔</t>
  </si>
  <si>
    <t>achromaticity</t>
  </si>
  <si>
    <t>بے رنگی ۔</t>
  </si>
  <si>
    <t>achromatin</t>
  </si>
  <si>
    <t>(حَیاتِیات) خُلِیے کے مَرکَزے کا وہ حِصَہ جو داغ نَگیر ہو ۔ صاف اور بے داغ ۔ رَنگ ناپَذیر ۔</t>
  </si>
  <si>
    <t>بے رنگ پنا ۔</t>
  </si>
  <si>
    <t>achromatism</t>
  </si>
  <si>
    <t>بے رنگ کرنا ۔</t>
  </si>
  <si>
    <t>achromatize</t>
  </si>
  <si>
    <t>achromatoplasia</t>
  </si>
  <si>
    <t>آنکھوں کی ایک بیماری جِس میں مَریض رَنگوں میں تَمیز نَہیں کَر سَکتا ۔</t>
  </si>
  <si>
    <t>achromatopsia</t>
  </si>
  <si>
    <t>رَنگوں میں تمیز نہ کر سَکنا ۔ رنگ دِکھائی نہ دینا ۔</t>
  </si>
  <si>
    <t>achromatous</t>
  </si>
  <si>
    <t>بے رَنگ ۔ مَعمُول سے بھی ہَلکے رَنگ کا ۔</t>
  </si>
  <si>
    <t>achromycin</t>
  </si>
  <si>
    <t>ٹیٹرا سائیکلین ۔ کِسی دُوسری جِسمیے کی نشو و نُما کو روکنے والی دوا ۔ آتشک یا سِفلَس میں ۔</t>
  </si>
  <si>
    <t>achylia</t>
  </si>
  <si>
    <t>اے کائلیا بِلارَس ۔ کائیل کی غیر موجُودگی ۔</t>
  </si>
  <si>
    <t>acicula</t>
  </si>
  <si>
    <t>کِسی حیوان یا پودے کی ریڑھ یاکانٹا ۔ نوکیلا کَرِسٹَل ۔</t>
  </si>
  <si>
    <t>acicularly</t>
  </si>
  <si>
    <t>سوزَن دارانَہ ۔ خار آسا ۔</t>
  </si>
  <si>
    <t>acid</t>
  </si>
  <si>
    <t>کھٹا ۔ ترش ۔ تیزابی ۔</t>
  </si>
  <si>
    <t>acidaemia</t>
  </si>
  <si>
    <t>خُون کا ترشاو ۔ خُون کی غیر معمُولی تیزابیت ۔ ہائیڈروجَن آئنز کی زیادتی اور نارمل پی ایچ سے کم ۔</t>
  </si>
  <si>
    <t>acid-alcohol-fast</t>
  </si>
  <si>
    <t>اِنسانی جِسم میں ایک تیزابی خاصیت جو بیکٹیریا کو خُود بخُود مار دیتی ہے ۔</t>
  </si>
  <si>
    <t>acidanthera</t>
  </si>
  <si>
    <t>ایک افریقی بُوٹی جو گَرمِیوں میں پھُولتی ہے اور بَصلَہ دار جِنس سے تَعلُق رَکھتی ہے ۔</t>
  </si>
  <si>
    <t>acid-base</t>
  </si>
  <si>
    <t>توازن تیزابیت ۔ خُون اور جِسمانی رطُوبتوں میں تیزابی توازن ۔</t>
  </si>
  <si>
    <t>acid-fast</t>
  </si>
  <si>
    <t>ایسڈ فاسٹ ۔ ایسا جرثُومہ جِس کو تیزاب میں ڈالنے سے رَنگ نہ اُڑے ۔ مَثلاً تَپِ دَق کا جرثُومہ پَکے رَنگ کا ۔ جیسے تَپ دِق کا جَرثُومَہ ۔</t>
  </si>
  <si>
    <t>acidic</t>
  </si>
  <si>
    <t>(کیمِیا) تیزابی ایسَڈ سے مُتَعلِق ۔</t>
  </si>
  <si>
    <t>acidifiable</t>
  </si>
  <si>
    <t>کھٹا کرنے کے قابل ۔ ترشہ بنانے کے قابل ۔</t>
  </si>
  <si>
    <t>acidification</t>
  </si>
  <si>
    <t>ترشائیت ۔ ترشہ بنانے کا عمل ۔</t>
  </si>
  <si>
    <t>acidifier</t>
  </si>
  <si>
    <t>تیزابی کیفیت پیدا کرنے والا ۔ ترشہ بنانے والا ۔</t>
  </si>
  <si>
    <t>acidify</t>
  </si>
  <si>
    <t>تیزابی بنانا ۔ ترش کرنا ۔</t>
  </si>
  <si>
    <t>acidimeter</t>
  </si>
  <si>
    <t>(کیمِیا) تُرشَہ پیما ۔ کِسی حَجَم میں تیزابی مِقدار کا اندازَہ لَگانے کا آلَہ ۔ تیزابِیَت پیما ۔</t>
  </si>
  <si>
    <t>acidity</t>
  </si>
  <si>
    <t>ترشوشت ۔ حصوضیت ۔</t>
  </si>
  <si>
    <t>acidophile</t>
  </si>
  <si>
    <t>(حَیاتِیات) تیزاب پَسَند ۔</t>
  </si>
  <si>
    <t>تیزابی دَموِیّت ۔ جِسمانی تیزابیت کا ذخیرہ کم ہونا خُون کا تُرشاو ۔</t>
  </si>
  <si>
    <t>acidosis</t>
  </si>
  <si>
    <t>acidulate</t>
  </si>
  <si>
    <t>کسی قدر تیزاب بننا ۔</t>
  </si>
  <si>
    <t>acidulent</t>
  </si>
  <si>
    <t>کِسی قَدَر تُرش یا تیزابی ۔</t>
  </si>
  <si>
    <t>acidulous</t>
  </si>
  <si>
    <t>ہلکی سی کھٹاس رکھنے والی چیز ۔</t>
  </si>
  <si>
    <t>aciduria</t>
  </si>
  <si>
    <t>تیزابی حالَت ۔ تیزابی پیشاب کا اخراج ۔</t>
  </si>
  <si>
    <t>acierate</t>
  </si>
  <si>
    <t>لوہے کو فولاد میں تَبدیل کَرنا ۔</t>
  </si>
  <si>
    <t>aciform</t>
  </si>
  <si>
    <t>نوکدار تیز ۔ سوزَن شَکَل ۔ نوک دار ۔</t>
  </si>
  <si>
    <t>acinaceous</t>
  </si>
  <si>
    <t>بیجوں یا مَغَزوں سے بھَرا ہُوا ۔</t>
  </si>
  <si>
    <t>acinarious</t>
  </si>
  <si>
    <t>انگُوری بیج سے مُشابَہ ۔</t>
  </si>
  <si>
    <t>acini</t>
  </si>
  <si>
    <t>خوشے ۔ چھوٹے خانے جِن میں اخراج کرنے والے خُلیے ہوتے ہیں ۔</t>
  </si>
  <si>
    <t>aciniform</t>
  </si>
  <si>
    <t>انگُوری شَکَل والا ۔</t>
  </si>
  <si>
    <t>acinus</t>
  </si>
  <si>
    <t>مکو سی شہتوت کی قسم کے پھل کا دانہ سی بیج ۔</t>
  </si>
  <si>
    <t>acitify</t>
  </si>
  <si>
    <t>سِرکے یا تیزاب میں تَبدیل کَرنا ۔ تیزاب بَن جانا ۔</t>
  </si>
  <si>
    <t>ack ack</t>
  </si>
  <si>
    <t>ہوا مار ۔ طیارہ مار توپ ۔</t>
  </si>
  <si>
    <t>ack-ack</t>
  </si>
  <si>
    <t>طَیارَہ شِکَن توپ ۔ توپ کی گولَہ اندازی ۔</t>
  </si>
  <si>
    <t>acknowledge</t>
  </si>
  <si>
    <t>ماننا ۔ قبول کرنا ۔</t>
  </si>
  <si>
    <t>acknowledgement</t>
  </si>
  <si>
    <t>رسید ۔ منظوری ۔ قبولیت ۔</t>
  </si>
  <si>
    <t>aclinic</t>
  </si>
  <si>
    <t>مقناطیسی ۔</t>
  </si>
  <si>
    <t>acme</t>
  </si>
  <si>
    <t>نقطہ عروج ۔</t>
  </si>
  <si>
    <t>acne</t>
  </si>
  <si>
    <t>پھنسی ۔ دنبل ۔ دانہ ۔</t>
  </si>
  <si>
    <t>acniform</t>
  </si>
  <si>
    <t>دانہ نُما ۔ مُہاسوں سے مُشابہ ۔</t>
  </si>
  <si>
    <t>acnowiedge</t>
  </si>
  <si>
    <t>قبول کرنا،خیال کرنا،رسید دینا،سمجھنا،اطلاع دینا قبول کرنا،خیال کرنا،رسید دینا،سمجھنا،اطلاع دینا ۔</t>
  </si>
  <si>
    <t>acock</t>
  </si>
  <si>
    <t>بانکے انداز سے ۔ ٹیڑھی ترچھی ٹوپی پہنے ہوئے ۔</t>
  </si>
  <si>
    <t>acock-bill</t>
  </si>
  <si>
    <t>(جَہاز رانی) کھُونٹِیوں اور لَنگری نوکوں کو تِرچھا یا اُوپَر کِیے ہُوئے ۔</t>
  </si>
  <si>
    <t>acolyte</t>
  </si>
  <si>
    <t>گرجا کا ادنیٰ ملازم ۔ مدد گار ملازم ۔</t>
  </si>
  <si>
    <t>aconite</t>
  </si>
  <si>
    <t>بس ۔ زبر ۔ جدوار ۔ ایک زہر ۔ زہریلا درخت ۔</t>
  </si>
  <si>
    <t>aconitic</t>
  </si>
  <si>
    <t>زیریلا ۔ مہلک زہر ۔</t>
  </si>
  <si>
    <t>aconitive</t>
  </si>
  <si>
    <t>جدوار ۔</t>
  </si>
  <si>
    <t>acorn</t>
  </si>
  <si>
    <t>بلوط کا پھل ۔ بلوط ۔</t>
  </si>
  <si>
    <t>acosmism</t>
  </si>
  <si>
    <t>(فَلسَفَہ) مادی کائنات کے وُجُود کا اِنکار ۔</t>
  </si>
  <si>
    <t>acotyledon</t>
  </si>
  <si>
    <t>بے دیالہ ۔</t>
  </si>
  <si>
    <t>acotyledonous</t>
  </si>
  <si>
    <t>بے دالا ۔ بے دیلولا ۔</t>
  </si>
  <si>
    <t>acoustic</t>
  </si>
  <si>
    <t>سماعتی ۔ صوتی ۔</t>
  </si>
  <si>
    <t>acoustical</t>
  </si>
  <si>
    <t>سماعیاتی ۔ متعلق نہ سماعت ۔ اصواتی ۔</t>
  </si>
  <si>
    <t>acoustically</t>
  </si>
  <si>
    <t>سماعت کی سننے کے لحاظ سے ۔</t>
  </si>
  <si>
    <t>acoustican</t>
  </si>
  <si>
    <t>ماہر سمعیات ۔</t>
  </si>
  <si>
    <t>acoustician</t>
  </si>
  <si>
    <t>acoustics</t>
  </si>
  <si>
    <t>سمعیات ۔</t>
  </si>
  <si>
    <t>acqaint</t>
  </si>
  <si>
    <t>واقف کرنا ، اطلاع دینا ۔</t>
  </si>
  <si>
    <t>acquaint</t>
  </si>
  <si>
    <t>اطلاع دینا ۔ آگاہ کرنا ۔ خبر دینا ۔</t>
  </si>
  <si>
    <t>acquaintance</t>
  </si>
  <si>
    <t>جان پہچان ۔ ملاقات ۔ شناسائی ۔</t>
  </si>
  <si>
    <t>acquainted</t>
  </si>
  <si>
    <t>واقف ، ملاقاتی شَناسا ، جو بے تَکَلُف نَہ ہو ۔ آگاہ ۔ واقَف ۔ محرَم ۔ جانکار ۔</t>
  </si>
  <si>
    <t>acquest</t>
  </si>
  <si>
    <t>حُصُول ۔ دَریابی ۔ حاصَل شُدَہ چیز ۔</t>
  </si>
  <si>
    <t>acquiesce</t>
  </si>
  <si>
    <t>ماننا ۔ راضی کرنا ۔ تسلیم کرنا ۔ منظور کرنا ۔</t>
  </si>
  <si>
    <t>acquiescence</t>
  </si>
  <si>
    <t>رضامندی ۔ منظوری ۔</t>
  </si>
  <si>
    <t>acquiescent</t>
  </si>
  <si>
    <t>چپ چاپ مان لینے والا ۔</t>
  </si>
  <si>
    <t>acquirable</t>
  </si>
  <si>
    <t>قابل حصول قابِلِ حُصُول ۔</t>
  </si>
  <si>
    <t>acquire</t>
  </si>
  <si>
    <t>حاصل کرنا ۔ پانا ۔ پیدا کرنا ۔ مالک بننا ۔</t>
  </si>
  <si>
    <t>acquired</t>
  </si>
  <si>
    <t>حاصل کیا ہوا حاصل شدہ ۔</t>
  </si>
  <si>
    <t>acquirement</t>
  </si>
  <si>
    <t>اکتسابی استعداد ۔ اکتساب ۔ حصول ۔</t>
  </si>
  <si>
    <t>acquirer</t>
  </si>
  <si>
    <t>حصول کنندہ حاصَل کُنِندَہ ۔ حاصَل کَرنے والا ۔</t>
  </si>
  <si>
    <t>acquisition</t>
  </si>
  <si>
    <t>اکتساب ۔ تحصیل ۔ حصول ۔</t>
  </si>
  <si>
    <t>acquisitive</t>
  </si>
  <si>
    <t>حاصل کرنے والا ۔ حصول کا شوق رکھنے والا ۔</t>
  </si>
  <si>
    <t>acquisitiveness</t>
  </si>
  <si>
    <t>ہو سناکی ۔ احتساب کا شوق ۔</t>
  </si>
  <si>
    <t>acquit</t>
  </si>
  <si>
    <t>رہا کرنا ۔ چھوڑنا ۔ بے گناہ قرار دینا ۔</t>
  </si>
  <si>
    <t>acquittal</t>
  </si>
  <si>
    <t>قرض کی انجام دہی ۔ قرضے کی ادائیگی ۔</t>
  </si>
  <si>
    <t>acquittance</t>
  </si>
  <si>
    <t>رہائی ۔ قرض کی ادائیگی ۔</t>
  </si>
  <si>
    <t>acquitted</t>
  </si>
  <si>
    <t>بری ۔ بری الذمہ ۔</t>
  </si>
  <si>
    <t>acral</t>
  </si>
  <si>
    <t>بَدَن کے بَیرُونی اعضا مَثلاً ناک ، کان ، ہاتھ ، پاوں اور اُنگلیاں وَغَیرَہ ۔</t>
  </si>
  <si>
    <t>acre</t>
  </si>
  <si>
    <t>مزروعہ زمین ۔ بہت زمین کا مالک ۔</t>
  </si>
  <si>
    <t>acreage</t>
  </si>
  <si>
    <t>زرعی زمین ایکڑوں میں ۔ رقبہ کے حساب سے ۔</t>
  </si>
  <si>
    <t>acrecephalia</t>
  </si>
  <si>
    <t>نوک سری ۔ سر پر نوک ۔ ایسے سر والا ۔</t>
  </si>
  <si>
    <t>acre-foot</t>
  </si>
  <si>
    <t>ایکَڑ فِٹ ۔ ایک ایکَڑ کو ایک فِٹ گہرائی تَک بھَرنے کے لِیے پانی کی مِقدار ۔</t>
  </si>
  <si>
    <t>acre-inch</t>
  </si>
  <si>
    <t>ایکَڑ فِٹ کا بارہواں حِصَہ ۔</t>
  </si>
  <si>
    <t>acrid</t>
  </si>
  <si>
    <t>تیز ۔ تلخ ۔</t>
  </si>
  <si>
    <t>acridine</t>
  </si>
  <si>
    <t>ایک بے رَنگ قَلمائی مُرَکَب ۔</t>
  </si>
  <si>
    <t>acridity</t>
  </si>
  <si>
    <t>درشتی ۔ چڑ چڑا پن ۔ تیزی ۔</t>
  </si>
  <si>
    <t>acriflavine</t>
  </si>
  <si>
    <t>زردی مائل سُرخ حل پذیر سفُوف ۔ طاقتور دافع تعَفُّن ۔ جراثیم کُش ۔</t>
  </si>
  <si>
    <t>acrimonious</t>
  </si>
  <si>
    <t>درشت طبع ۔ تند مزاج ۔ تیز ۔</t>
  </si>
  <si>
    <t>acrimoniously</t>
  </si>
  <si>
    <t>تیزی اور سختی ۔ تند مزاج ۔</t>
  </si>
  <si>
    <t>acrimoniousness</t>
  </si>
  <si>
    <t>بَد خُلقی ۔ کَڑواہَٹ ۔</t>
  </si>
  <si>
    <t>acrimony</t>
  </si>
  <si>
    <t>مزاج کی ترشی ۔ تیزی ۔</t>
  </si>
  <si>
    <t>acritical</t>
  </si>
  <si>
    <t>(طِب) بے خَطَر ۔ جِس میں کِسی بُحران کا اندیشَہ نَہ ہو ۔</t>
  </si>
  <si>
    <t>acroarthiritis</t>
  </si>
  <si>
    <t>ایکر آرتھریٹس ۔ ہاتھ پاوں کے جوڑوں پر ورم ہونا یا سُوج جانا ۔</t>
  </si>
  <si>
    <t>acroarthritis</t>
  </si>
  <si>
    <t>ہاتھ پاوں کے جوڑوں پر ورم ہونا ۔ اِن کا سُوج جانا ۔</t>
  </si>
  <si>
    <t>acrobat</t>
  </si>
  <si>
    <t>نٹ ۔ قلاباز ۔ رسے پر ناچنے والا ۔ سیاسی گرگٹ ۔</t>
  </si>
  <si>
    <t>acrobatic</t>
  </si>
  <si>
    <t>نٹوں کا ۔ نٹوں کی طرح ۔</t>
  </si>
  <si>
    <t>acrobatically</t>
  </si>
  <si>
    <t>نٹوں کی طرح ۔</t>
  </si>
  <si>
    <t>acrobatics</t>
  </si>
  <si>
    <t>بازی گَر ۔ جَمناسٹِک کا کھیل ۔ جِسمانی چابُکدَستی کے کھیل ۔</t>
  </si>
  <si>
    <t>acrobaties</t>
  </si>
  <si>
    <t>بازی گری ۔</t>
  </si>
  <si>
    <t>acrobatism</t>
  </si>
  <si>
    <t>قلابازی کا فن ۔ نٹ پنا ۔</t>
  </si>
  <si>
    <t>acrocephalia</t>
  </si>
  <si>
    <t>نوک سَری ۔ سَنکھ ایسے سَر والا ۔ ایک پَیدائشی نُقص جِس میں سَر کا اُوپری حِصَّہ کا نوکیلا ہونا ۔</t>
  </si>
  <si>
    <t>acrocyanosis</t>
  </si>
  <si>
    <t>سَرزراق ۔ سَردی سے ہاتھ پاوں کا سرد ہو جانا ۔ ایڑھیوں کا پھَٹنا ۔ سَردی سے ہاتھ پاوں کا نیلا پَڑ جانا ۔</t>
  </si>
  <si>
    <t>acrodont</t>
  </si>
  <si>
    <t>بے جَڑ کے ایسے دانت رَکھنے والا جو بالائی اور زیریں جَبڑوں کے اُبھار سے جُڑے ہوتے ہیں ۔ ایسے دانتوں والا کوئی جانوَر ۔</t>
  </si>
  <si>
    <t>acrodynia</t>
  </si>
  <si>
    <t>ایکروڈائنیا ۔ ہاتھ پاوں کا دَرد سے سُرخ ہو جانا ۔</t>
  </si>
  <si>
    <t>acrogan</t>
  </si>
  <si>
    <t>سَرنَمُوئی ۔ ایسے پودے ، کائی اسپ دُم ۔</t>
  </si>
  <si>
    <t>acrogen</t>
  </si>
  <si>
    <t>ایسا پودا جسکا تنا مداہی ہو اورنقطہ نمو سرے پر ہو ۔</t>
  </si>
  <si>
    <t>acrogenous</t>
  </si>
  <si>
    <t>سر نمو ۔ سر خیز ۔</t>
  </si>
  <si>
    <t>acrolein</t>
  </si>
  <si>
    <t>(کیمِیا) ایکرولین ۔ اُڑ جانے والا سَیال ایلڈی ہائیڈ ۔</t>
  </si>
  <si>
    <t>acrolithic</t>
  </si>
  <si>
    <t>سَنگ سِرا سے مُتَعلِق ۔</t>
  </si>
  <si>
    <t>acroliths</t>
  </si>
  <si>
    <t>لکڑی کا بت جس کا سر اور ہاتھ پیر پھتر کے ہوں ۔</t>
  </si>
  <si>
    <t>acromegalic</t>
  </si>
  <si>
    <t>کَبرُالجَوارحی ، مَذکُورَہ بیماری کا شِکار یا اِس بیماری سے مُتَعلِق ۔</t>
  </si>
  <si>
    <t>acromegaly</t>
  </si>
  <si>
    <t>ایکرومیگالے ۔ کِسی بالِغ میں ہاتھ اور پاوں اور چہرے کی ہڈیوں کا نارمَل سے زیادہ بَڑھ جانا ۔ رطُوبتوں کے اخراج میں زیادتی کی وجہ سے ہڈیوں کا بَڑھ جانا ۔ کَبرالجَوارِح ۔ شاذ ہونے والی غُدُودی بیماری ۔</t>
  </si>
  <si>
    <t>acromicria</t>
  </si>
  <si>
    <t>بونا پن ۔ صَغَر الجوارح ۔ بَلغمی فعل کی خرابی ۔ خُون میں شَکَّر کی کمی ۔ پَٹھوں کی کمزوری ۔ خُون کی کمی ۔</t>
  </si>
  <si>
    <t>acromioclavicular</t>
  </si>
  <si>
    <t>سکیپُولا اور کلیویکل کے ایکرومِئن پروسیس سے مُتعَلِق ۔</t>
  </si>
  <si>
    <t>acromion</t>
  </si>
  <si>
    <t>نوک شانہ ۔ اخرمہ ۔ کَندھے کا اُبھار ۔ شانے کی ہڈی کا اُونچا حِصّہ (تَشریحُ الاعضا) اخُرمَہ ۔ نوکِ شانَہ ۔ کَندھے کی ہَڈی کا باہِر کی جانِب ابھار ۔</t>
  </si>
  <si>
    <t>acronical</t>
  </si>
  <si>
    <t>طالِع ۔ بَعد از غُروب اور آمَدِ شَب ۔ طَلُوع ہونے والے سِتارے ۔</t>
  </si>
  <si>
    <t>acronically</t>
  </si>
  <si>
    <t>طالِع انداز میں ۔</t>
  </si>
  <si>
    <t>acronym</t>
  </si>
  <si>
    <t>سُرنامِیَہ ۔ جیسے راڈار ۔</t>
  </si>
  <si>
    <t>acronyx</t>
  </si>
  <si>
    <t>چور ناخُن ۔ ہاتھ اور پاوں کے ناخُنوں کا اندرُونی جانَب مُڑ جانا ۔</t>
  </si>
  <si>
    <t>acroparaesthesia</t>
  </si>
  <si>
    <t>اُنگلیوں کی سَنسناہٹ ۔ ہاتھ پاوں کا سُن ہونا ۔</t>
  </si>
  <si>
    <t>acropetal</t>
  </si>
  <si>
    <t>پودا جو نیچے سے اوپر کی طرف بڑھے ۔</t>
  </si>
  <si>
    <t>acrophobia</t>
  </si>
  <si>
    <t>بالا تَرسی ۔ بُلَند مُقام سے خوف کھانے کی بیماری ۔</t>
  </si>
  <si>
    <t>acropolis</t>
  </si>
  <si>
    <t>یونانی شہروں کا بالا حصار ۔</t>
  </si>
  <si>
    <t>acrosephalosyndactyly</t>
  </si>
  <si>
    <t>نوک سری جڑی اُنگلیاں ۔ سنکھ ۔ جِس کی ہاتھ اور پاوں کی اُنگلیاں جھِلّی دار ہوں ۔</t>
  </si>
  <si>
    <t>acrospire</t>
  </si>
  <si>
    <t>آکھرا ۔ بیج پھُوٹنے پَر زَمین سے سَر نِکالنے والا پہلا پَتّا ۔ انگُوری ۔</t>
  </si>
  <si>
    <t>acrospore</t>
  </si>
  <si>
    <t>(نَباتِیات) سَریذرَہ ۔ تُخَم دان کے سِرے پَر لَگنے والا بیج ۔</t>
  </si>
  <si>
    <t>across</t>
  </si>
  <si>
    <t>آڑا ۔ آرپار ۔ صلیب نما ۔ پاس ۔</t>
  </si>
  <si>
    <t>across-the-board</t>
  </si>
  <si>
    <t>ریڈِیو یا ٹی وی کا پروگرام جو ہَفتَہ بھَر ایک ہی مُقَررَہ وَقَت پَر نَشَر ہوتا ہے ۔</t>
  </si>
  <si>
    <t>acrostic</t>
  </si>
  <si>
    <t>صنعت توشیع ۔ ایسی نظم جس کے ایمار کے ابتدائی درمیانی اور آخری حروف سے کوئی نام جزو کلام کا جملہ بن جائے ۔</t>
  </si>
  <si>
    <t>acrostically</t>
  </si>
  <si>
    <t>چلیپائی طور پر ۔ صنعت توشیع کے ساتھ ۔</t>
  </si>
  <si>
    <t>acrotism</t>
  </si>
  <si>
    <t>acrylate</t>
  </si>
  <si>
    <t>(کیمِیا) ایکری لَک تیزاب سے نِکَلنے والا نَمَک یا مُرَکَب ۔</t>
  </si>
  <si>
    <t>ضَعفِ نَبَض ۔ نَبَض کی سُست رَفتاری یا ڈُوبنا ۔</t>
  </si>
  <si>
    <t>acrylic</t>
  </si>
  <si>
    <t>ایکرولین ۔</t>
  </si>
  <si>
    <t>acrylics</t>
  </si>
  <si>
    <t>تھَرمو پلاسٹِک اشیا کا ایک گروہ ۔</t>
  </si>
  <si>
    <t>acrylo-nitrile</t>
  </si>
  <si>
    <t>(کیمِیا) ایکرو نائیٹرِل ۔ اُڑ جانے والا ایک بے رَنگ آتَش گیر سَیال ۔</t>
  </si>
  <si>
    <t>act</t>
  </si>
  <si>
    <t>کام کاج ۔ عمل ۔ کارگزاری ۔ کرتب ۔ فعل ۔</t>
  </si>
  <si>
    <t>actability</t>
  </si>
  <si>
    <t>عمَل پَذیری ۔ اِمکانِ عمَلی ۔</t>
  </si>
  <si>
    <t>actable</t>
  </si>
  <si>
    <t>قابِلِ عمَل ۔ قابِلِ ادا ۔</t>
  </si>
  <si>
    <t>acth</t>
  </si>
  <si>
    <t>امامی بَلفَمی سے بننے والا ایک ہارمُون جو ایڈرینَل کارٹیکس میں تہج پَیدا کَرتا ہے اور اِس کی رطُوبَت کو بَڑھاتا ہے (حَیاتی کیمِیا) اِبتَدائی حُرُوف کا مَجمُوعہ ۔</t>
  </si>
  <si>
    <t>acticular</t>
  </si>
  <si>
    <t>مُفَصلی ۔ جوڑ بَندانَہ ۔ جوڑوں یا کِسی ایک جوڑ سے مُتَعلِق ۔</t>
  </si>
  <si>
    <t>acting</t>
  </si>
  <si>
    <t>قائم مقام ۔ نگران کار ۔</t>
  </si>
  <si>
    <t>actinic</t>
  </si>
  <si>
    <t>شعاعوں سے متعلق کیمِیا شُعاعی ۔ شُعاعوں سے مُتَعلِق ۔</t>
  </si>
  <si>
    <t>actiniform</t>
  </si>
  <si>
    <t>شُعاعِیَہ ۔ لالَہ دَرِیائی ۔ عَقیقُ البَحَر سے مِلتا جُلتا ۔ تابکاری صُورَت میں ۔ شُعاع دار ۔</t>
  </si>
  <si>
    <t>actinism</t>
  </si>
  <si>
    <t>سورج کی کرنوں کا اثر ۔</t>
  </si>
  <si>
    <t>actinium</t>
  </si>
  <si>
    <t>(کیمِیا) ایک تابکار عنصَر ۔</t>
  </si>
  <si>
    <t>actino</t>
  </si>
  <si>
    <t>کِرن ۔ سِتارہ ۔ مثلاً سِتارے سے مُشابہ شُعاعیت پیما ۔</t>
  </si>
  <si>
    <t>actinobiology</t>
  </si>
  <si>
    <t>تنویری حیاتیات ۔ جانداروں پر اشعاع کے اثرات کا مُطالِعہ ۔</t>
  </si>
  <si>
    <t>actinograph</t>
  </si>
  <si>
    <t>شُعاع نِگار ۔ شَمسی شُعاعوں کے کیمِیائی نَفُوذ کو ناپنے اور ثَبت کَرنے کا آلَہ ۔</t>
  </si>
  <si>
    <t>actinoid</t>
  </si>
  <si>
    <t>شُعاع صُورَت ۔ شُعاعوں کا سا ۔ تابناک ۔</t>
  </si>
  <si>
    <t>actinolite</t>
  </si>
  <si>
    <t>کِرن پَتھَر ۔ سَبَز سَنکھِیا ۔ ایک خاکستَری یا سَبَز جھَلَک دینے والا مَعدَن ۔</t>
  </si>
  <si>
    <t>actinolitic</t>
  </si>
  <si>
    <t>مَذکُورَہ دھات سے مُتَعلِق ۔</t>
  </si>
  <si>
    <t>actinology</t>
  </si>
  <si>
    <t>کیمِیا شُعاعِیَت ۔ عِلمِ کیمِیا شُعاعی ۔</t>
  </si>
  <si>
    <t>actinometer</t>
  </si>
  <si>
    <t>شُعاعِیَت پیما ۔ عمَل شُعاع پیما ۔ شُعاعوں کی شِدَّت کی پیمائش کَرنے والا آلَہ ۔</t>
  </si>
  <si>
    <t>actino-metric</t>
  </si>
  <si>
    <t>شُعاعِیَت پیمائی یا اُس کے اِستَعمال سے مُتَعلِق ۔</t>
  </si>
  <si>
    <t>actinomorphic</t>
  </si>
  <si>
    <t>کِرَن شَکَل ۔ سِتارَہ شَکَل ۔ قَطری تَناسَب دار ۔</t>
  </si>
  <si>
    <t>actinomyces</t>
  </si>
  <si>
    <t>جِنس کِرن فطر ۔ کھُمبی جِس کی شکل سِتارے سے مُشابہ ہوتی ہے ۔ طُفَیلی اجسام کی ایک قِسَم جو اینٹی بائیوٹِک ادویات کی تیاری میں مُعَاوَن ۔</t>
  </si>
  <si>
    <t>actinomycete</t>
  </si>
  <si>
    <t>(جَرثُومِیات) شُعاع فِطَر ۔ جِس میں ریشَہ دار سَلاخ نُما جَراثیم ہوتے ہیں ۔</t>
  </si>
  <si>
    <t>actinomycine</t>
  </si>
  <si>
    <t>ایکٹینومائسین ۔ اینٹی بائیوٹِک کی ایک قِسَم ۔</t>
  </si>
  <si>
    <t>actinomycosis</t>
  </si>
  <si>
    <t>لٹی دار جَبڑا ۔ کِرن فِطریّت ۔ ایکٹینو مائی سیز کی وجہ سے پَیدا ہونے والی بیماری جو سب سے زیادہ پھیپھڑے جَبڑے اور آنت کو مُتاثَر کَرتی ہے ۔ ناسُور گَندھکی دانوں پر مُشتَمِل گاڑھی چِکنی پیپ خارَج کَرتے ہیں ۔</t>
  </si>
  <si>
    <t>actinon</t>
  </si>
  <si>
    <t>ایک تابکار گیس دار ، جامِد عنصَر جو صِرَف چَند سیکِنڈ تَک باقی رہتا ہے ۔</t>
  </si>
  <si>
    <t>actinotherapy</t>
  </si>
  <si>
    <t>کیمیا شُعاعی عِلاج ۔ الٹراوائلٹ یا اِنفراریڈ شُعاعوں سے عِلاج ۔</t>
  </si>
  <si>
    <t>actinouranium</t>
  </si>
  <si>
    <t>یُورینِیَم کا آئسوٹوپ جِس کا ایٹمی وَزَن ۲۳۵ ہوتا ہے ۔</t>
  </si>
  <si>
    <t>actinozoan</t>
  </si>
  <si>
    <t>مَرجان ۔ مُونگا ۔ بَحری مَرجانی جانوَروں کی ایک قِسَم ۔</t>
  </si>
  <si>
    <t>actinum</t>
  </si>
  <si>
    <t>ایک تابکار عنصر ۔</t>
  </si>
  <si>
    <t>action</t>
  </si>
  <si>
    <t>چال ۔ حرکت ۔ فعل ۔ عمل ۔ کام ۔</t>
  </si>
  <si>
    <t>actionable</t>
  </si>
  <si>
    <t>قابل مواخذہ ۔ قابل دست اندازی ۔</t>
  </si>
  <si>
    <t>actionably</t>
  </si>
  <si>
    <t>دست اندازانہ ۔ قابل گرفت طریقے پر ۔</t>
  </si>
  <si>
    <t>actionless</t>
  </si>
  <si>
    <t>عمل کے بغیر ۔</t>
  </si>
  <si>
    <t>activate</t>
  </si>
  <si>
    <t>متحرک کرنا ، چلانا ، قابلِ عمل کرنا حَرکَت میں لانا ۔ افزُودَہ کَرنا ۔ مُتحَرَک کَرنا ۔</t>
  </si>
  <si>
    <t>activation</t>
  </si>
  <si>
    <t>متحرک کرنے کا عمل مُتحَرَک کاری ۔ تاب کار سازی ۔ افزُودگی ۔</t>
  </si>
  <si>
    <t>activator</t>
  </si>
  <si>
    <t>مُحَرَّک ۔ عامل کار ۔ دُوسرے کے عمل کو تیز کَرنے والا ۔ خامرہ کے عمَل کو تیز کَرنے والا اینزائم کہلاتا ہے ۔ خامرہ اور ہارمُون سے مُتعَلِق ۔</t>
  </si>
  <si>
    <t>active</t>
  </si>
  <si>
    <t>کرتا ۔ کام کا جی ۔ عملی ۔ محنتی ۔</t>
  </si>
  <si>
    <t>actively</t>
  </si>
  <si>
    <t>مستعدانہ ۔ سرگرمی سی ۔ پھرتی سے ۔</t>
  </si>
  <si>
    <t>activeness</t>
  </si>
  <si>
    <t>عاملِیَت ۔ فَعالِیَت پَذیری ۔ مُستَعدی ۔ تَوانائی ۔</t>
  </si>
  <si>
    <t>activism</t>
  </si>
  <si>
    <t>(فَلسَفَہ) فَعال پَذیری ۔ فعلی اِرادِیَت ۔</t>
  </si>
  <si>
    <t>activist</t>
  </si>
  <si>
    <t>فَعالِیَت پَسَند ۔ اِرادِیَت پَسَند ۔ سَر گَرم ِعمَل ۔</t>
  </si>
  <si>
    <t>activity</t>
  </si>
  <si>
    <t>حرکت ۔ جوش ۔ مستعدی ۔ تیزی ۔ پھرتی ۔ سرگرمی ۔</t>
  </si>
  <si>
    <t>actomyosin</t>
  </si>
  <si>
    <t>ایکٹو مائیو سین ۔ ایک اِنقَباضی مُرَکَب ۔</t>
  </si>
  <si>
    <t>actor</t>
  </si>
  <si>
    <t>ڈراما کرنے والا ۔ اداکار ۔ فاعل ۔ اداکار ۔ فاعل ۔ عامل ۔</t>
  </si>
  <si>
    <t>actrapid</t>
  </si>
  <si>
    <t>ٹیکہ لَگنے کی جَگہ پَر جَلَن میں مُفید ۔</t>
  </si>
  <si>
    <t>actress</t>
  </si>
  <si>
    <t>ڈرامے میں حصہ لینے والی اداکارہ ۔</t>
  </si>
  <si>
    <t>actual</t>
  </si>
  <si>
    <t>واقعی ۔ اصلی ۔ حقیقی ۔</t>
  </si>
  <si>
    <t>actuality</t>
  </si>
  <si>
    <t>واقعیت ۔ اصلیت ۔ حقیقت ۔</t>
  </si>
  <si>
    <t>actualization</t>
  </si>
  <si>
    <t>قوت سے فعل میں لانے کا عمل تکمیل ۔</t>
  </si>
  <si>
    <t>actualize</t>
  </si>
  <si>
    <t>جیتا جاگتا بنا کر پیش کرنا ۔ جان نکالنا ۔</t>
  </si>
  <si>
    <t>actually</t>
  </si>
  <si>
    <t>در اصل دَر حَقیقَت ۔ اصلاً ۔ حَقیقی طَور پَر ۔ فی الواقِع ۔</t>
  </si>
  <si>
    <t>actualness</t>
  </si>
  <si>
    <t>فی اِلحَقیقَت ہونے کا وَصَف ۔</t>
  </si>
  <si>
    <t>actuarial</t>
  </si>
  <si>
    <t>مہارت بیمہ کے متعلق ۔</t>
  </si>
  <si>
    <t>actuary</t>
  </si>
  <si>
    <t>بیمے کا ماہر ۔</t>
  </si>
  <si>
    <t>actuate</t>
  </si>
  <si>
    <t>اکسانا ۔ ترغیب دینا ۔ حرکت میں لانا ۔</t>
  </si>
  <si>
    <t>actuation</t>
  </si>
  <si>
    <t>انتقال حرکت ۔ ترغیب ۔ تحریک ۔ اشتعال ۔</t>
  </si>
  <si>
    <t>actuator</t>
  </si>
  <si>
    <t>مُحَرِک ۔ وہ جو تَحریک عمَل دیتا ہے ۔ یا عملی جامَہ پہناتا ہے ۔</t>
  </si>
  <si>
    <t>acuata</t>
  </si>
  <si>
    <t>نوکیلا ۔ تیز ۔ سوزَن آسا ۔ خاردار ۔</t>
  </si>
  <si>
    <t>acuity</t>
  </si>
  <si>
    <t>شدت ۔ تیزی ۔ چبھن ۔</t>
  </si>
  <si>
    <t>aculeate</t>
  </si>
  <si>
    <t>ڈنک مارنے والا ۔ نشیدار ۔</t>
  </si>
  <si>
    <t>aculeus</t>
  </si>
  <si>
    <t>ڈنک ۔ کاٹنا ۔</t>
  </si>
  <si>
    <t>acumen</t>
  </si>
  <si>
    <t>زیرکی ۔ فراست ۔ تیز فہمی ۔</t>
  </si>
  <si>
    <t>acuminate</t>
  </si>
  <si>
    <t>نوکدار ۔ نوکیلا ۔</t>
  </si>
  <si>
    <t>acumination</t>
  </si>
  <si>
    <t>نوکیلا پن ۔ زیادتی ۔</t>
  </si>
  <si>
    <t>acupressure</t>
  </si>
  <si>
    <t>طریقہ علاج جس میں میں جسم پر خاص جگہوں پر دباو ڈالا جائے مَریض کی بَحالیِ صحَت کے لِیے اُس کے جِسمانی سِلسِلَہِ نَقاط پَر اُنگلی کا دَباو ۔ عِلاج بَہ فِشارِ انگُشت ۔</t>
  </si>
  <si>
    <t>acupuncture</t>
  </si>
  <si>
    <t>کھال یا رگوں میں سوئیاں چبھونے کے ذریعے امراض کے علاج کا طریقہ ایک چینی طَریقَہ عِلاج ۔ بَدَن میں مُختَلِف مَقامات پَر مُختَلِف سائز کی سُوئیاں چَبھونا اور سَرِنج کے ذَریعے ناقَص خُون کھَینچنا سوزَن زَنی ۔</t>
  </si>
  <si>
    <t>acute</t>
  </si>
  <si>
    <t>تیز ۔ نوکدار ۔ نکیلا ۔ بہت سخت ۔</t>
  </si>
  <si>
    <t>acutely</t>
  </si>
  <si>
    <t>سختی سے ۔ تیزی سے ۔ شدت سے ۔</t>
  </si>
  <si>
    <t>acuteness</t>
  </si>
  <si>
    <t>فراست ۔ ذہانت ۔ تیزی ۔</t>
  </si>
  <si>
    <t>acuuncture</t>
  </si>
  <si>
    <t>سوزَن زَنی ۔ سیال کھینچنے کے لیے باریک سُوئی یا باریک کھوکھلی نَلی کا جِسَم میں دَخُول ۔</t>
  </si>
  <si>
    <t>acyanosis</t>
  </si>
  <si>
    <t>اسائی نوسِس ۔ نیلا یا نیلی اِصطلاح جو امراضِ قَلب میں اِستَعمال ہوتی ہے ۔</t>
  </si>
  <si>
    <t>acyanotic</t>
  </si>
  <si>
    <t>پَیدائشی دِل کا مَریض ۔</t>
  </si>
  <si>
    <t>acyclic</t>
  </si>
  <si>
    <t>(نَباتِیات) بے حَلقَہ ۔ غیر حَلقی ۔ غیر مَدوَر ۔</t>
  </si>
  <si>
    <t>acyclovir</t>
  </si>
  <si>
    <t>ایک آزمائشی دَوا ۔ جو پیوَند کاری کے مَریضوں میں ہونٹوں اور اعضائے تَناسَل کی پھِنسِیوں کے اِنسَداد کے لِیے مُوَثَر ہوتی ہے ۔</t>
  </si>
  <si>
    <t>acyesis</t>
  </si>
  <si>
    <t>بانجھ پن ۔ عدم حمَل ۔ حمَل نہ ہونا ۔ حمَل کی غیر موجُودگی ۔</t>
  </si>
  <si>
    <t>acystia</t>
  </si>
  <si>
    <t>بے مثانگی ۔ بلیڈَر کی غیر موجُودگی ۔</t>
  </si>
  <si>
    <t>adactylous</t>
  </si>
  <si>
    <t>بے انگُشت ۔ اُنگلِیوں اور پَنجوں کے بَغیر ۔</t>
  </si>
  <si>
    <t>adage</t>
  </si>
  <si>
    <t>کہاوت ۔ ضرب المثل ۔ معقولہ ۔</t>
  </si>
  <si>
    <t>adagio</t>
  </si>
  <si>
    <t>آہستگی اور دھیمے پن سے ۔</t>
  </si>
  <si>
    <t>adam</t>
  </si>
  <si>
    <t>باوا آدم ۔ حضرت آدم ۔ پہلا آدمی ۔</t>
  </si>
  <si>
    <t>adamant</t>
  </si>
  <si>
    <t>سنگ خارا ۔ سخت پتھر ۔ سنگ مقناطیس ۔</t>
  </si>
  <si>
    <t>adamantine</t>
  </si>
  <si>
    <t>الماسی ۔ سخت ۔ کڑا ۔</t>
  </si>
  <si>
    <t>adamantly</t>
  </si>
  <si>
    <t>ضِد یا لَچَک کے بَغیر ۔</t>
  </si>
  <si>
    <t>adamic</t>
  </si>
  <si>
    <t>آدَم سے مُتَعلِق ۔ بَشَری ۔</t>
  </si>
  <si>
    <t>adamite</t>
  </si>
  <si>
    <t>آدم ذات ۔</t>
  </si>
  <si>
    <t>adapt</t>
  </si>
  <si>
    <t>مطابق کرنا ۔ موافق کرنا ۔</t>
  </si>
  <si>
    <t>adaptability</t>
  </si>
  <si>
    <t>جیسا دیس ویسا بھیس ۔ مطابقت پذیری ۔</t>
  </si>
  <si>
    <t>adaptable</t>
  </si>
  <si>
    <t>تصریف پذیر ۔ گھلنے ملنے کی قابلیت رکھنے والا ۔</t>
  </si>
  <si>
    <t>adaptableness</t>
  </si>
  <si>
    <t>مُطابِقَت پَذیری ۔</t>
  </si>
  <si>
    <t>adaptation</t>
  </si>
  <si>
    <t>مناسبت ۔ موافقت ۔ تصرف ۔</t>
  </si>
  <si>
    <t>adapter</t>
  </si>
  <si>
    <t>تصرف کرنے والا ۔</t>
  </si>
  <si>
    <t>adaptive</t>
  </si>
  <si>
    <t>حالات کے مطابق رنگ اختیار کرنے والا ۔</t>
  </si>
  <si>
    <t>adavanced</t>
  </si>
  <si>
    <t>روشن خیال ۔ ممتاز ۔ ترقی یافتہ ۔ اعلی ۔</t>
  </si>
  <si>
    <t>adaxial</t>
  </si>
  <si>
    <t>ساق رُو ۔ تَنے یا پھُول ڈَنڈی کی جانِب رُخ کَرنے والا ۔</t>
  </si>
  <si>
    <t>adc</t>
  </si>
  <si>
    <t>آئی ڈی کونگ ۔ ایگریکلچرل ڈویلپمنٹ کارپوریشن ۔ ایڈیشنل ڈپٹی کمشنر ۔</t>
  </si>
  <si>
    <t>add</t>
  </si>
  <si>
    <t>جوڑنا ۔ جمع کرنا ۔ شامل کرنا ۔ اضافہ کرنا ۔</t>
  </si>
  <si>
    <t>addax</t>
  </si>
  <si>
    <t>مُہات ۔ افریقَہ اور عرَب میں پائے جانے والے دَراز قَد ہَرنوں کی ایک نَسَل ۔</t>
  </si>
  <si>
    <t>addebdum</t>
  </si>
  <si>
    <t>اضافہ شدہ شے (خصوصا کتاب میں)، ضمیمہ ۔</t>
  </si>
  <si>
    <t>addenda</t>
  </si>
  <si>
    <t>قابل اضافہ چیز ۔ ضمیمہ ۔</t>
  </si>
  <si>
    <t>addendum</t>
  </si>
  <si>
    <t>ضمیمہ ۔</t>
  </si>
  <si>
    <t>adder</t>
  </si>
  <si>
    <t>افعی ۔ سانپ ۔</t>
  </si>
  <si>
    <t>addict</t>
  </si>
  <si>
    <t>عادی ہونا ۔ لت لگ جانا ۔ لتی ہو جانا ۔</t>
  </si>
  <si>
    <t>addicted</t>
  </si>
  <si>
    <t>منشیات میں مبتلا ، نشہ باز ، علتی عادی ۔ عادتاً عامِل ۔ نَشَئی ۔</t>
  </si>
  <si>
    <t>addiction</t>
  </si>
  <si>
    <t>عادت ۔ لت ۔ ذھت ۔</t>
  </si>
  <si>
    <t>addictive</t>
  </si>
  <si>
    <t>لَت آوَر ۔ نَشَہ آوَر ۔</t>
  </si>
  <si>
    <t>addisonian</t>
  </si>
  <si>
    <t>بَرطانوی مُصَنَف جوزَف ایڈیسَن سے مُتَعلِق ۔ اُس کی تَحریروں کا مُطالِعَہ کَرنے والا ۔</t>
  </si>
  <si>
    <t>addition</t>
  </si>
  <si>
    <t>جمع کرنے کا عمل ۔ پیشی اضافہ ۔</t>
  </si>
  <si>
    <t>additional</t>
  </si>
  <si>
    <t>ضمنی ۔ فالتو ۔ زیادہ ۔</t>
  </si>
  <si>
    <t>additionally</t>
  </si>
  <si>
    <t>بالائی طور پر ۔ ضمنی طور پر ۔</t>
  </si>
  <si>
    <t>additive</t>
  </si>
  <si>
    <t>اضافہ ، ملائی جانے والی شے جَمعی ۔ اِضافی ۔ اِضافَہ کَرنے میں مَدَد گار ۔</t>
  </si>
  <si>
    <t>additives</t>
  </si>
  <si>
    <t>ایسے مادّے جو تیل میں اِس لیے مِلائے جاتے ہیں ۔ کہ اِس میں کوئی غیر معمُولی خصُوصیت پیدا ہو جائے ۔</t>
  </si>
  <si>
    <t>addle</t>
  </si>
  <si>
    <t>گندا ۔ گندا انڈا جس سے بچہ نہیں نکلتا ۔</t>
  </si>
  <si>
    <t>addled</t>
  </si>
  <si>
    <t>گندہ ، خراب ، نادرست ۔</t>
  </si>
  <si>
    <t>address</t>
  </si>
  <si>
    <t>تقریر کرنا ۔ خطاب کرنا ۔ خط پر پتہ لکھنا ۔</t>
  </si>
  <si>
    <t>addressee</t>
  </si>
  <si>
    <t>جس کو خط لکھا جائے ۔ مکتوب الیہ ۔</t>
  </si>
  <si>
    <t>adduce</t>
  </si>
  <si>
    <t>دلیل یا ثبوت پیش کرنا ۔ نظیر پیش کرنا ۔ حجت یا سند پیش کرنا ۔</t>
  </si>
  <si>
    <t>adduced</t>
  </si>
  <si>
    <t>پیش کردہ ۔</t>
  </si>
  <si>
    <t>adducent</t>
  </si>
  <si>
    <t>اعصاب یا پٹھے جو ایک ہی مرکز کی طرف کھنچ جائیں ۔</t>
  </si>
  <si>
    <t>adducer</t>
  </si>
  <si>
    <t>نَظیر دینے والا ۔ ثُبُوت دِہندَہ ۔</t>
  </si>
  <si>
    <t>adducible</t>
  </si>
  <si>
    <t>دلیل کے طور پر پیش کرنے کے قابل ۔</t>
  </si>
  <si>
    <t>adduct</t>
  </si>
  <si>
    <t>اعصاب کا ایک ہی مرکز کی طرف کھینچنا ۔</t>
  </si>
  <si>
    <t>adduction</t>
  </si>
  <si>
    <t>ایک ہی مرکز کی طرف پٹھوں کا کھنچاؤ ۔ حجت ۔ نظیر کا اظہار ۔</t>
  </si>
  <si>
    <t>adductive</t>
  </si>
  <si>
    <t>پٹھوں کو مرکز کی طرف کھینچنے والی طاقت ۔</t>
  </si>
  <si>
    <t>adductor</t>
  </si>
  <si>
    <t>مَقربہ ۔ قریب کُنِندہ ۔ ایسا عُضلہ جو جِسَم کے دَرمیانی حِصّے کی طرف حَرکَت کَرے ۔ وہ پَٹھے جو ٹانگوں اور بازُو کو جِسَم کی طَرَف لاتے ہیں ۔</t>
  </si>
  <si>
    <t>adeem</t>
  </si>
  <si>
    <t>وصیت کا خارج کرنا ۔</t>
  </si>
  <si>
    <t>adelantado</t>
  </si>
  <si>
    <t>کَبھی اِس سے کِسی صُوبے کا گَوَرنَر مُراد لِیا جاتا تھا ۔</t>
  </si>
  <si>
    <t>ademption</t>
  </si>
  <si>
    <t>استرداد وصیت ۔ ردو وصیت ۔ (قانُون) کِسی تَرکے کو مَنسُوخ کَرنے کا عمَل ۔</t>
  </si>
  <si>
    <t>adenectomy</t>
  </si>
  <si>
    <t>غَدَّہ برادی ۔ سَرجری کے ذریعے کِسی غَدَّہ یا غدُود کو کاٹنا ۔</t>
  </si>
  <si>
    <t>adenine</t>
  </si>
  <si>
    <t>ایک کیمیائی مادّہ جو عُضلات میں پایا جاتا ہے ۔ (کیمِیا) ایک سُفید قَلمی الکَلی نُما اساس ۔</t>
  </si>
  <si>
    <t>adenitis</t>
  </si>
  <si>
    <t>وَرم غَدَّہ ۔ غَدُود پر وَرم یا سُوجَن کا ہو جانا ۔</t>
  </si>
  <si>
    <t>adenocarcinoma</t>
  </si>
  <si>
    <t>غَدّی سَرطانی سلعہ ۔ غدُود کی بافت کا بَڑھ جانا ۔ بَدن پر غیر ضرُوری بافت کا نُمایاں ہو جانا (امراضِیات) ایک موذی رَسولی جو غَدُودی لَعابی جھِلی میں نَمُو دار ہوتی ہے ۔</t>
  </si>
  <si>
    <t>adenoid</t>
  </si>
  <si>
    <t>گلے کے غدود جو ناک اور حلق کی پشت پر ہوتے ہیں ۔</t>
  </si>
  <si>
    <t>adenoidal</t>
  </si>
  <si>
    <t>غُدُودی ۔ بالائی غُدُودوں کا ۔</t>
  </si>
  <si>
    <t>adenoidectomy</t>
  </si>
  <si>
    <t>قَطع غَدُود ۔ غَدُود تراشی ۔ آپریشن کے ذَریعے زائد غَدُود کو باہِر نِکال دینا ۔</t>
  </si>
  <si>
    <t>adenoids</t>
  </si>
  <si>
    <t>غدُودہ ۔ نرم لوتھڑے جو ناک اور حلق کی پُشت پر ہوتے ہیں اور اگر وہ بڑھ جائیں تو سُننے اور سانس لینے میں دُشواری ہوتی ہے ۔</t>
  </si>
  <si>
    <t>adenology</t>
  </si>
  <si>
    <t>مُطالِعَہ غُدُود ۔ عِلمِ غُدُود شَناسی ۔</t>
  </si>
  <si>
    <t>adenoma</t>
  </si>
  <si>
    <t>غدوما ۔ عُضلے اور غدُودی اجزا پر مُشتَمِل ناسُور (امراضِیات) غُدی رَسولی ۔</t>
  </si>
  <si>
    <t>adenomatous</t>
  </si>
  <si>
    <t>غُدُود دار ۔</t>
  </si>
  <si>
    <t>adenomynoma</t>
  </si>
  <si>
    <t>پَٹھے اور غَدُود پَر مُشتَمَل رَسولی ۔</t>
  </si>
  <si>
    <t>adenomyosis</t>
  </si>
  <si>
    <t>غَد عُضلہ اور اِس کی حالَت ۔ یُوٹرَس کا حَد سے زیادہ باہِر آ جانا یا بَڑھ جانا ہی مایومیٹریم کے زائد بَڑھاو کی وجہ سے ہوتا ہے ۔</t>
  </si>
  <si>
    <t>adenomyosisuteri</t>
  </si>
  <si>
    <t>رحَم کا عام پھَیلاو ۔ رَطُوبَت کے زائد اخرَاج کی وَجَہ سے ۔</t>
  </si>
  <si>
    <t>adenopathic</t>
  </si>
  <si>
    <t>جِسے غُدّی مَرَض ہو ۔</t>
  </si>
  <si>
    <t>adenopathy</t>
  </si>
  <si>
    <t>غَدّی مَرض ۔ کِسی غَدُود خصُوصاً لَمفی غدُود کی کوئی بیماری غُدی مَرض ۔</t>
  </si>
  <si>
    <t>adenosclerosis</t>
  </si>
  <si>
    <t>صلابَت غَدہ ۔ وَرَم کے ساتھ یا وَرَم کے بغیر غَدُود کا سَخَت ہو جانا ۔</t>
  </si>
  <si>
    <t>adenosine</t>
  </si>
  <si>
    <t>(کیمِیا) ایڈی نوسین ۔ ایک قَلمی نَوائیَہ ۔</t>
  </si>
  <si>
    <t>adenotomy</t>
  </si>
  <si>
    <t>غُدُودی جَراحی ۔ غُدَہ تَراشی ۔</t>
  </si>
  <si>
    <t>adenotonsillectomy</t>
  </si>
  <si>
    <t>سرجری کے ذریعے اڈیناٴئڈ اور گلے کاٹنا ۔</t>
  </si>
  <si>
    <t>adenovirus</t>
  </si>
  <si>
    <t>وائرَس کا ایک گرُوپ جِس میں ڈی این اے پایا جاتا ہے یہ وائرَس اِنسانوں اور جانوروں میں مُختَلِف بیماریاں پَیدا کَرتے ہے غُدّی وائرَس ۔ غُدّی سَمایَہ ۔</t>
  </si>
  <si>
    <t>adept</t>
  </si>
  <si>
    <t>ہنر مند ۔ ماہر ۔ مشاق ۔</t>
  </si>
  <si>
    <t>adeptly</t>
  </si>
  <si>
    <t>ماہِرانَہ ۔</t>
  </si>
  <si>
    <t>adequacy</t>
  </si>
  <si>
    <t>موزونیت ۔ کافی ۔ قابل ۔</t>
  </si>
  <si>
    <t>adequate</t>
  </si>
  <si>
    <t>موزوں ۔ مناسب ۔ کافی ۔ قابل ۔ برابر ۔</t>
  </si>
  <si>
    <t>adequately</t>
  </si>
  <si>
    <t>مناسب طریقے پر ۔ پورے طور پر ۔ ٹھیک ٹھیک ۔</t>
  </si>
  <si>
    <t>adequateness</t>
  </si>
  <si>
    <t>موزُونِیَت ۔</t>
  </si>
  <si>
    <t>adernal</t>
  </si>
  <si>
    <t>گردے یا اس کے نزدیک ۔</t>
  </si>
  <si>
    <t>adernalin</t>
  </si>
  <si>
    <t>ایڈرینالین ، ایک محرک ہارمون جو دوران خون پر اثر انداز ہوتا اور ہیجان پیدا کرتا ہے ۔</t>
  </si>
  <si>
    <t>adeundem</t>
  </si>
  <si>
    <t>adexoline</t>
  </si>
  <si>
    <t>پروٹین اے اور ڈی کا آمیزہ ۔ ہَڈیوں کی کَمزوری کھانسی نَزلہ اور زُکام وغیرہ میں مُفید ہے ۔</t>
  </si>
  <si>
    <t>ایک ہی دَرجے / میں / کا / تَک ۔</t>
  </si>
  <si>
    <t>adf</t>
  </si>
  <si>
    <t>ایشین ڈویلپمینٹ فنڈ ۔</t>
  </si>
  <si>
    <t>adft</t>
  </si>
  <si>
    <t>بے وقوف ۔ پاگل ۔ دیوانہ ۔</t>
  </si>
  <si>
    <t>ad-haes</t>
  </si>
  <si>
    <t>چِپکنا ۔ چِپکانے کے لیے اِستعمال کی جانے والی اشیاء کِسی مرض سے مُتاثر ہونے والے جِسم کے گِرد بافتوں کا پیدا ہونا ۔</t>
  </si>
  <si>
    <t>adhere</t>
  </si>
  <si>
    <t>جما رہنا ۔ چپک جانا ۔ جڑا رہنا ۔ وفادار رہنا ۔ ثابت قدم رہنا ۔</t>
  </si>
  <si>
    <t>adherence</t>
  </si>
  <si>
    <t>استقلال ۔ ثابت قدمی ۔ وفادار ۔ حمالت ۔</t>
  </si>
  <si>
    <t>adherend</t>
  </si>
  <si>
    <t>(کیمِیا) چیپ دار چیز سے جُڑی ہُوئی ۔ چَسپیدَہ ۔</t>
  </si>
  <si>
    <t>adherent</t>
  </si>
  <si>
    <t>چسپاں ۔ چپکا ہوا ۔ لگا ہوا ۔ پیرو ۔ بہی خواہ ۔</t>
  </si>
  <si>
    <t>adhesion</t>
  </si>
  <si>
    <t>لگاؤ ۔ پیروی ۔ وابستگی ۔ پابندی ۔</t>
  </si>
  <si>
    <t>adhesive</t>
  </si>
  <si>
    <t>لیسدار ۔ چپکانے والا ۔ جڑنے والا ۔</t>
  </si>
  <si>
    <t>adhesively</t>
  </si>
  <si>
    <t>جوڑے ہوئے ۔ وابستہ رہتے ہوئے ۔ چپکتے ہوئے ۔</t>
  </si>
  <si>
    <t>adhesiveness</t>
  </si>
  <si>
    <t>مَذکُورَہ بالا صُورَت یا حالَت ۔</t>
  </si>
  <si>
    <t>adhlapi</t>
  </si>
  <si>
    <t>ادھلا پی ۔</t>
  </si>
  <si>
    <t>ad-hoc</t>
  </si>
  <si>
    <t>بغرض خاص ۔ وقتی ۔</t>
  </si>
  <si>
    <t>adiabatic</t>
  </si>
  <si>
    <t>یکساں درجے کی حرارت رکھنے والا ۔</t>
  </si>
  <si>
    <t>adiantum</t>
  </si>
  <si>
    <t>سنبل سیاہ ۔</t>
  </si>
  <si>
    <t>adiaphora</t>
  </si>
  <si>
    <t>وہ امُور جو اِخلاقِیات کے اعتبار سے غَیر اہَم ہو ۔</t>
  </si>
  <si>
    <t>adiaphoratic</t>
  </si>
  <si>
    <t>قاطع پسینہ ۔ تنَفُّس کو روکنا یا کَم کَرنا ۔</t>
  </si>
  <si>
    <t>adiaphoretic</t>
  </si>
  <si>
    <t>سانس لَینے میں کَمی کا رُکاوَٹ پَیدا کَرنا ۔</t>
  </si>
  <si>
    <t>adiaphorism</t>
  </si>
  <si>
    <t>بے تعصبی ۔ آزاد خیالی ۔ آزاد مشروبی ۔</t>
  </si>
  <si>
    <t>adiaphorist</t>
  </si>
  <si>
    <t>بے تعصب آدمی ۔ وسیع المشروب ۔</t>
  </si>
  <si>
    <t>adiaphorous</t>
  </si>
  <si>
    <t>وَسِیعُ المُشرِب ۔ آزاد خَیال ۔ غَیر جانِبدار ۔</t>
  </si>
  <si>
    <t>adiathermancy</t>
  </si>
  <si>
    <t>حُر ناگُزاری ۔ حَرارَت ناپَذیری ۔</t>
  </si>
  <si>
    <t>adiathermanous</t>
  </si>
  <si>
    <t>حُر ناگُزار ۔ (طَبعیات) شُعاعی حَرارَت کے لِیے ناقابِلِ گُزَر ۔</t>
  </si>
  <si>
    <t>adieu</t>
  </si>
  <si>
    <t>خدا حافظ ۔ الوداع کرنا ۔ فی امان اللہ ۔</t>
  </si>
  <si>
    <t>ad-interim</t>
  </si>
  <si>
    <t>درمیانی ۔</t>
  </si>
  <si>
    <t>adios</t>
  </si>
  <si>
    <t>خُدا حافِظ ۔ سَلامِ رُخصَت ۔</t>
  </si>
  <si>
    <t>adipose</t>
  </si>
  <si>
    <t>موٹا ۔ چربیلا ۔ چکنائی دار ۔ روغنی ۔</t>
  </si>
  <si>
    <t>adiposeness</t>
  </si>
  <si>
    <t>موٹاپا ۔ چکنائی ۔ چربیلا پن ۔</t>
  </si>
  <si>
    <t>adiposity</t>
  </si>
  <si>
    <t>موٹاپا ۔ چربیلا ۔ چکنائی ۔</t>
  </si>
  <si>
    <t>adiposuria</t>
  </si>
  <si>
    <t>شحماب ۔ پیشاب میں چَربی آنا ۔</t>
  </si>
  <si>
    <t>adit</t>
  </si>
  <si>
    <t>سرنگ ۔ زیرزمین راستہ ۔</t>
  </si>
  <si>
    <t>aditus</t>
  </si>
  <si>
    <t>جِسَم میں کوئی سوراخ یا موری یا اندَر جانے کا راستہ ۔</t>
  </si>
  <si>
    <t>adjacency</t>
  </si>
  <si>
    <t>نزدیکی ۔ اتصال ۔ الحاق ۔ قرب ۔</t>
  </si>
  <si>
    <t>adjacent</t>
  </si>
  <si>
    <t>متصل ۔ ملحق ۔</t>
  </si>
  <si>
    <t>adjacently</t>
  </si>
  <si>
    <t>بالائی صِفت سے مُتَعلِق فعل ۔</t>
  </si>
  <si>
    <t>adjectival</t>
  </si>
  <si>
    <t>صفاتی ۔ صفتی ۔ توصیفی ۔</t>
  </si>
  <si>
    <t>adjectivally</t>
  </si>
  <si>
    <t>بطورصفت ۔</t>
  </si>
  <si>
    <t>adjective</t>
  </si>
  <si>
    <t>اضافی ۔ صفت ۔ زاہد ۔ صفتی ۔ عوض ۔</t>
  </si>
  <si>
    <t>adjoin</t>
  </si>
  <si>
    <t>جوڑنا ۔ ملانا ۔ جوڑا ہوا ہونا ۔ متصل ہونا ۔</t>
  </si>
  <si>
    <t>adjoining</t>
  </si>
  <si>
    <t>ملحقہ ۔ مُلحَقَہ ۔ پَڑوس میں ۔ لَگا ہُوا ۔ بَرابَر میں ۔</t>
  </si>
  <si>
    <t>adjourn</t>
  </si>
  <si>
    <t>ملتوی کرنا ۔ روک دینا ۔ برخاست کرنا ۔ التوا میں ڈالنا ۔</t>
  </si>
  <si>
    <t>adjournment</t>
  </si>
  <si>
    <t>التوا ۔ برآثنگی ۔ برخاستگی ۔</t>
  </si>
  <si>
    <t>adjudge</t>
  </si>
  <si>
    <t>قرار دینا ۔ تجویز کرنا ۔ فیصلہ کرنا ۔ حکم دینا ۔</t>
  </si>
  <si>
    <t>adjudgement</t>
  </si>
  <si>
    <t>تصفیہ ۔ فیصلہ ۔ حکم ۔</t>
  </si>
  <si>
    <t>adjudicate</t>
  </si>
  <si>
    <t>حکم دینا ۔ فیصلہ نافذ کرنا ۔ بری کرنا یا ملزم ٹھرانا ۔</t>
  </si>
  <si>
    <t>adjudication</t>
  </si>
  <si>
    <t>دیوالیہ قرار دینے کی تجویز ۔ فیصلہ ۔ حکم ۔ تصفیہ ۔</t>
  </si>
  <si>
    <t>adjudicative</t>
  </si>
  <si>
    <t>انفصالی ۔ عدالتی ۔</t>
  </si>
  <si>
    <t>adjudicator</t>
  </si>
  <si>
    <t>حاکم عدالت ۔ منصب ۔ حاکم ۔</t>
  </si>
  <si>
    <t>adjunct</t>
  </si>
  <si>
    <t>متعلقہ چیزیں ۔ ملحقات ۔ اضافہ ۔</t>
  </si>
  <si>
    <t>adjunction</t>
  </si>
  <si>
    <t>ایک چیز کی دوسری چیز میں شمولیت ۔ شامِل یا اِضافَہ کَرنے کا عمَل ۔ الحاق ۔</t>
  </si>
  <si>
    <t>adjunctive</t>
  </si>
  <si>
    <t>زائد ۔ الحاق ۔</t>
  </si>
  <si>
    <t>adjunctively</t>
  </si>
  <si>
    <t>الحاقی طور پر ۔</t>
  </si>
  <si>
    <t>adjuration</t>
  </si>
  <si>
    <t>منت سماجت ۔ واسطہ ۔ قسم ۔ حلف ۔</t>
  </si>
  <si>
    <t>adjuratory</t>
  </si>
  <si>
    <t>حَلفِیَہ ۔ قَسمِیَہ ۔</t>
  </si>
  <si>
    <t>adjure</t>
  </si>
  <si>
    <t>قسم دینا ۔ حلف دینا ۔ واسطہ دلانا ۔ التجا کرنا ۔ منت سماجت کرنا ۔</t>
  </si>
  <si>
    <t>adjust</t>
  </si>
  <si>
    <t>ترتیب دینا ۔ آراستہ کرنا ۔ صفائی کرانا ۔</t>
  </si>
  <si>
    <t>adjustable</t>
  </si>
  <si>
    <t>قابل فیصلہ ۔ سلجھانے کے قابل ۔ ترتیب پذیر ۔</t>
  </si>
  <si>
    <t>adjustment</t>
  </si>
  <si>
    <t>فیصلہ ۔ ہم آھنگی ۔ ترتیب ۔ تصفیہ ۔</t>
  </si>
  <si>
    <t>adjustor</t>
  </si>
  <si>
    <t>بیمَہ دَعووں کو چُکانے والا ۔ ناسَل ۔</t>
  </si>
  <si>
    <t>adjutancy</t>
  </si>
  <si>
    <t>اجیٹن کا عہدہ ۔</t>
  </si>
  <si>
    <t>نائب ۔ مددگار ۔ اجیٹن جو اعلی افسر کا مددگار ہوتا ہے ۔</t>
  </si>
  <si>
    <t>adjutant</t>
  </si>
  <si>
    <t>مساعد ۔ مُعاوَن ۔ ممد ۔ ایسی شے جو دُوسری ادویات کے اِستَعمال میں مَدَد کَرے مُعاوِن ۔ مَدَدگار ۔ مَساعِد ۔</t>
  </si>
  <si>
    <t>adjuvant</t>
  </si>
  <si>
    <t>ایڈلَری ۔ نَفسِیات یا طِبِ نَفسی یا اِسکے نَظَرِیات سے مُتَعلِق ۔</t>
  </si>
  <si>
    <t>adlerian</t>
  </si>
  <si>
    <t>(موسیقی) حَسبِ خَواہِش ۔ اپنی مَرضی کے مُطابِق ۔</t>
  </si>
  <si>
    <t>adlibitam</t>
  </si>
  <si>
    <t>صاحِبِ اِشتَہار ۔ اِشتَہار والا ۔ تَشہیر کار ۔</t>
  </si>
  <si>
    <t>adman</t>
  </si>
  <si>
    <t>اندازَہ کَرنا ۔ حِصّے لَگانا ۔ سائز یا گُنجائش کا تَعیُن کَرنا ۔ ناپنا ۔</t>
  </si>
  <si>
    <t>admeasure</t>
  </si>
  <si>
    <t>معین پیمائش ۔ مقررہ پیمائش ۔</t>
  </si>
  <si>
    <t>admeasurement</t>
  </si>
  <si>
    <t>اضافی ثبوت ۔</t>
  </si>
  <si>
    <t>adminicle</t>
  </si>
  <si>
    <t>انتظام کرنا ۔ بندوبست کرنا ۔ انصاف کرنا ۔ مذھبی رسوم ادا کرنا ۔ مدد پہنچانا ۔ سہارا دینا ۔</t>
  </si>
  <si>
    <t>administer</t>
  </si>
  <si>
    <t>بندوبست اور انتظام کے قابل ۔</t>
  </si>
  <si>
    <t>administrable</t>
  </si>
  <si>
    <t>اِنتِظام کَرنا ۔ اِنصِرام کَرنا ۔</t>
  </si>
  <si>
    <t>administrate</t>
  </si>
  <si>
    <t>انتظام ۔ بندوبست ۔ نظم و نسق ۔ وزارت ۔ حکومت ۔ مرحومین کی جائیداد کا انتظام ۔</t>
  </si>
  <si>
    <t>administration</t>
  </si>
  <si>
    <t>متعلق نظم و نسق ۔ انتظامی عمل ۔</t>
  </si>
  <si>
    <t>administrative</t>
  </si>
  <si>
    <t>عورت جس کے حق میں صداقت نامہ اہتمام ترکہ منظور کیا جائے ۔</t>
  </si>
  <si>
    <t>administratix</t>
  </si>
  <si>
    <t>منتظم ۔ مہتمم ۔ ناظم ۔ انتظامی قابلیت رکھنے والا ۔ دینے والا ۔ نابالغوں کی جائیداد کی نگرانی کرنے والا ۔</t>
  </si>
  <si>
    <t>administrator</t>
  </si>
  <si>
    <t>دوران مقدمہ ۔</t>
  </si>
  <si>
    <t>administrator-ad-litem</t>
  </si>
  <si>
    <t>نَظامَت ۔ ناظِم کا عُہدَہ ۔</t>
  </si>
  <si>
    <t>administratorship</t>
  </si>
  <si>
    <t>منتظمہ ۔ ناظمہ ۔</t>
  </si>
  <si>
    <t>administratrix</t>
  </si>
  <si>
    <t>نظم و سق چلانا ۔</t>
  </si>
  <si>
    <t>adminster</t>
  </si>
  <si>
    <t>انتظام ۔ بندوبست ۔ نظم و نسق ۔</t>
  </si>
  <si>
    <t>adminstration</t>
  </si>
  <si>
    <t>خوب ۔ بہت عمدہ ۔ نفیس ۔ قابل تعریف ۔</t>
  </si>
  <si>
    <t>admirable</t>
  </si>
  <si>
    <t>admirableness</t>
  </si>
  <si>
    <t>admirably</t>
  </si>
  <si>
    <t>admiral</t>
  </si>
  <si>
    <t>admiralship</t>
  </si>
  <si>
    <t>admiralty</t>
  </si>
  <si>
    <t>admiration</t>
  </si>
  <si>
    <t>admire</t>
  </si>
  <si>
    <t>admireable</t>
  </si>
  <si>
    <t>admirer</t>
  </si>
  <si>
    <t>admiringly</t>
  </si>
  <si>
    <t>admissability</t>
  </si>
  <si>
    <t>admissibility</t>
  </si>
  <si>
    <t>admissible</t>
  </si>
  <si>
    <t>admission</t>
  </si>
  <si>
    <t>admissive</t>
  </si>
  <si>
    <t>admit</t>
  </si>
  <si>
    <t>admittable</t>
  </si>
  <si>
    <t>admittance</t>
  </si>
  <si>
    <t>admittedly</t>
  </si>
  <si>
    <t>admix</t>
  </si>
  <si>
    <t>admixture</t>
  </si>
  <si>
    <t>admonish</t>
  </si>
  <si>
    <t>admonition</t>
  </si>
  <si>
    <t>admonitory</t>
  </si>
  <si>
    <t>adnate</t>
  </si>
  <si>
    <t>adnation</t>
  </si>
  <si>
    <t>adnauseam</t>
  </si>
  <si>
    <t>adnexa</t>
  </si>
  <si>
    <t>ado</t>
  </si>
  <si>
    <t>adobe</t>
  </si>
  <si>
    <t>adolescence</t>
  </si>
  <si>
    <t>adolescent</t>
  </si>
  <si>
    <t>adonal</t>
  </si>
  <si>
    <t>adonic</t>
  </si>
  <si>
    <t>adonis</t>
  </si>
  <si>
    <t>adonize</t>
  </si>
  <si>
    <t>adopt</t>
  </si>
  <si>
    <t>adoptable</t>
  </si>
  <si>
    <t>adopter</t>
  </si>
  <si>
    <t>adoption</t>
  </si>
  <si>
    <t>adoptionism</t>
  </si>
  <si>
    <t>adoptive</t>
  </si>
  <si>
    <t>adoptively</t>
  </si>
  <si>
    <t>adorability</t>
  </si>
  <si>
    <t>adorable</t>
  </si>
  <si>
    <t>لائق احترام ۔ قابل پرستش ۔</t>
  </si>
  <si>
    <t>قابِلِ تَعظیم ہونے کی حالَت ۔</t>
  </si>
  <si>
    <t>مَحُولَہ بالا طَور طَریقے سے ۔</t>
  </si>
  <si>
    <t>گود لیا ہوا ۔ لے پالک ۔ متنبی ۔</t>
  </si>
  <si>
    <t>نَظَرِیَہ تینِیَت ۔</t>
  </si>
  <si>
    <t>لے پالک کرنا ۔ متنبی بنانا ۔ گود لینا ۔ تسلیم ۔ اختیار ۔</t>
  </si>
  <si>
    <t>لینے والا ۔ لے پالُو ۔ لَوال ۔ اپنانے یا اِختِیار کَرنے والا ۔ گود لینے والا ۔</t>
  </si>
  <si>
    <t>تسلیم کرنے کے قابل ۔ قابل قبول ۔ متنبی بنانے کے قابل ۔</t>
  </si>
  <si>
    <t>متنبی بنانا ۔ گود لینا ۔ منہ بولا بیٹا بنانا ۔ قبول کرنا ۔ پسند کرنا ۔ اختیار کرنا ۔</t>
  </si>
  <si>
    <t>سنوارنا ۔ بنانا ۔</t>
  </si>
  <si>
    <t>حسین نوجوان جو زھرہ کا منظور نظر تھا ۔ خوبرو ۔</t>
  </si>
  <si>
    <t>ایڈونیس کا یا اُس سے مُتَعلِق ۔</t>
  </si>
  <si>
    <t>خُدا کا عِبرانی نام ۔</t>
  </si>
  <si>
    <t>نوجوان ۔ بالغ ۔ آغاز شباب ۔</t>
  </si>
  <si>
    <t>اٹھتی جوانی ۔ عنفوان شباب ۔ بلوغ ۔</t>
  </si>
  <si>
    <t>کچی اینٹ ۔ دھوپ میں سکھائی ہوئی ۔</t>
  </si>
  <si>
    <t>درد سری ۔ جھنھٹ ۔ تکلیف ۔ پریشانی ۔ مشکل ۔</t>
  </si>
  <si>
    <t>وہ ساختیں جو کِسی حِصّے کے سِرے کے بِالکُل قریب ہوں ۔ اِس سے مُراد بیضہ دان اور فیلوپین نالیاں ہیں ۔</t>
  </si>
  <si>
    <t>مَریضانَہ طَور پَر ۔ مَریضانَہ حَد تَک ۔</t>
  </si>
  <si>
    <t>ہَم نَمُوئی کی حالَت ۔ جُڑواں حالَت ۔</t>
  </si>
  <si>
    <t>فہمائشی ۔ نصیحت آمیز ۔</t>
  </si>
  <si>
    <t>تَوام ۔ جُڑواں ۔ ہَم نَمُو ۔ ہَم رُست ۔</t>
  </si>
  <si>
    <t>ملامت ۔ تنبیہ ۔ فہمائش ۔</t>
  </si>
  <si>
    <t>متنبہ کرنا ۔ دھمکانا ۔ ہدایت کرنا ۔ مشورہ دینا ۔ سمجھانا ۔</t>
  </si>
  <si>
    <t>میل ۔ ملاوٹ ۔ آمیزش ۔</t>
  </si>
  <si>
    <t>ملنا ۔ ملانا ۔ آمیزش کرنا ۔ ملاوٹ کرنا ۔</t>
  </si>
  <si>
    <t>بے شک و شبہ ۔ مسلمہ طور پر ۔</t>
  </si>
  <si>
    <t>داخل ہونے کی اجازت ۔ حرکت ۔ داخلہ ۔</t>
  </si>
  <si>
    <t>روا ۔ جائز ۔ حرکت کے قابل ۔</t>
  </si>
  <si>
    <t>داخل کرنا ۔ شامل کرنا ۔ داخلے کی اجازت دینا ۔ ماننا ۔</t>
  </si>
  <si>
    <t>مائل بہ اعتراف ۔</t>
  </si>
  <si>
    <t>اعتراف ۔ داخلہ ۔ گزر ۔ رسائی ۔ شمولیت ۔</t>
  </si>
  <si>
    <t>قابل قبول ۔ شنوائی ۔ گزر ۔ داخلہ ۔</t>
  </si>
  <si>
    <t>قابل تسلیم واقعہ ۔ سماعت پذیری ۔ جواز ۔</t>
  </si>
  <si>
    <t>قابل تسلیم واقعہ ۔ جواز ۔ منظوری کی قابلیت ۔ سماعت ۔</t>
  </si>
  <si>
    <t>سَتائشی انداز کے ساتھ ۔</t>
  </si>
  <si>
    <t>تعریف کرنے والا ۔ پسند کرنے والا ۔ مدح ۔ شیدائی ۔</t>
  </si>
  <si>
    <t>قابلِ تعریف ۔ بہت عمدہ ۔</t>
  </si>
  <si>
    <t>تعریف کرنا ۔ پسند کرنا ۔ آفرین کہنا ۔</t>
  </si>
  <si>
    <t>تحسین ۔ اچنبھا ۔ تعجب ۔ پسندیدگی ۔ مدح ۔</t>
  </si>
  <si>
    <t>نظامت بحری ۔ امیرالبحر کا دفتر ۔</t>
  </si>
  <si>
    <t>امیرالبحر کا عہدہ ۔</t>
  </si>
  <si>
    <t>امیر البحر ۔ بحریہ کا اعلی افسر ۔</t>
  </si>
  <si>
    <t>قابل تعریف طور پر ۔ خوبی کے ساتھ ۔</t>
  </si>
  <si>
    <t>سَتائش ۔ اِحتِرام ۔ عِزّت ۔ تَحسین ۔</t>
  </si>
  <si>
    <t>adorableness</t>
  </si>
  <si>
    <t>فَرحَت انگیزی ۔ دِلکَشی وَغَیرَہ ۔</t>
  </si>
  <si>
    <t>adorably</t>
  </si>
  <si>
    <t>عزت و محبت کے ساتھ ۔ محترمانہ ۔</t>
  </si>
  <si>
    <t>adoral</t>
  </si>
  <si>
    <t>نزدہن ۔ مُنھ کے قریب ۔ مُنھ میں ۔</t>
  </si>
  <si>
    <t>adoration</t>
  </si>
  <si>
    <t>عشق ۔ محبت ۔ احترام ۔ بندگی ۔ پرستش ۔</t>
  </si>
  <si>
    <t>adore</t>
  </si>
  <si>
    <t>پوجنا ۔ پرستش کرنا ۔ عزت کرنا ۔ ادب کرنا ۔</t>
  </si>
  <si>
    <t>adorer</t>
  </si>
  <si>
    <t>پجاری ۔ پرستار ۔ عاشق ۔ شیدائی ۔ مداح ۔</t>
  </si>
  <si>
    <t>adoringly</t>
  </si>
  <si>
    <t>فَریفتَگی سے ۔ اِحتَراماً ۔ سَتائش گَرانَہ ۔</t>
  </si>
  <si>
    <t>adorn</t>
  </si>
  <si>
    <t>سجانا ۔ آرائش کرنا ۔ آراستہ کرنا ۔ زینت دینا ۔</t>
  </si>
  <si>
    <t>adornment</t>
  </si>
  <si>
    <t>سج دھج ۔ سنگھار ۔ آرائش ۔</t>
  </si>
  <si>
    <t>adowee</t>
  </si>
  <si>
    <t>پادری مقرر کرنے کا اختیار اور حق رکھنے والا عہدیدار ۔</t>
  </si>
  <si>
    <t>adowson</t>
  </si>
  <si>
    <t>پادری مقرر کرنے کا حق ۔</t>
  </si>
  <si>
    <t>adp</t>
  </si>
  <si>
    <t>اینئول ڈویلپمینٹ پروگرام ۔</t>
  </si>
  <si>
    <t>ضامن ۔</t>
  </si>
  <si>
    <t>ad-promiser</t>
  </si>
  <si>
    <t>گُردوں کے قَریب گُردے کی غُدُودی رُطُوبَت سے حاصِل شُدَہ مادّے سے مُتَعلِق ۔</t>
  </si>
  <si>
    <t>adrenal</t>
  </si>
  <si>
    <t>ایڈرینَل گلینڈ کو ختم کَرنا جو کِسی ناسُور یا چھاتی کی بیماری کی وجہ سے تَنگ کَرتے ہیں ۔</t>
  </si>
  <si>
    <t>adrenalectomy</t>
  </si>
  <si>
    <t>وہ ہارمُون مادَّہ جو گُردوی غُدُود کے مَغَز سے رِستا ہے ۔</t>
  </si>
  <si>
    <t>adrenaline</t>
  </si>
  <si>
    <t>(طِب) ایڈرینالین یا کِسی ایسے ہی مادّے سے اثَر پَذیر ۔</t>
  </si>
  <si>
    <t>adrenergic</t>
  </si>
  <si>
    <t>ایڈرینو کارٹیکو ٹروفِک ہارمُون ایک پولی پیٹائیڈ ہارمُون ہے جِسے امامی پیچُوایٹری گلینڈ خارَج کَرتی ہے ۔</t>
  </si>
  <si>
    <t>adrenocorticotrophic</t>
  </si>
  <si>
    <t>قَشرِ گُردَہ کو مُتاثِر کَرنے والا ۔</t>
  </si>
  <si>
    <t>adrenocortico-tropic</t>
  </si>
  <si>
    <t>برگردی تناسلی سَنڈروم ۔ خامراتی اقدامات میں نُقص جِس سے ہائیڈروکارٹیسٹون کی کمی ہو جاتی ہے ۔ بَچّے میں عُضو تناسَل اور عُضلات اور ہَڈیاں بھی بَڑھ جاتی ہیں اور بَچّی میں پَستان اور فَرِج کے لَب اور نِسوانی حُسن بَڑھ جاتا ہے ۔</t>
  </si>
  <si>
    <t>adrenogenetalsyndrome</t>
  </si>
  <si>
    <t>ایڈرینالین کے اخراج کو روکنے والا ۔</t>
  </si>
  <si>
    <t>adrenolytic</t>
  </si>
  <si>
    <t>بہتا ہوا ۔ آوارہ ۔ بے کس ۔</t>
  </si>
  <si>
    <t>adrift</t>
  </si>
  <si>
    <t>پھرتیلا ، تیز ، ہنرمند ۔</t>
  </si>
  <si>
    <t>adriot</t>
  </si>
  <si>
    <t>پھرتیلا ۔ چابکدست ۔ چالاک ۔ ہوشیار ۔ شاطر ۔ مستعد ۔</t>
  </si>
  <si>
    <t>adroit</t>
  </si>
  <si>
    <t>ہوشیاری سے ۔ چالاکی سے ۔</t>
  </si>
  <si>
    <t>adroitly</t>
  </si>
  <si>
    <t>چالاکی ۔ مہارت ۔ چابکدستی ۔</t>
  </si>
  <si>
    <t>adroitness</t>
  </si>
  <si>
    <t>بیرُونی ۔ خارجی ۔ باہِر سے ماخُوذ ۔ ضَمنی ۔ زائد ۔ اِتفاقی ۔</t>
  </si>
  <si>
    <t>adscititious</t>
  </si>
  <si>
    <t>یَمی نوشت ۔ زیر نوشت ۔ کسِی حَرَف یا علامَت کی دائیں جانِب اور ہَم سَطَر ۔ تَحریر کَردَہ ۔</t>
  </si>
  <si>
    <t>adscript</t>
  </si>
  <si>
    <t>جبذ ۔ جب کوئی گیس وغیرہ جذب ہوتی ہے تو وہ کِسی دُوسرے مادّے میں مِل جاتی ہے ۔ کِسی سَطَح پَر پَتلی تَہ کی صُورَت میں جَمَع کَرنا ۔ جیسے گیسی سالمے ۔ مَحلُول ، مادَّہ یا سَیال کو ۔</t>
  </si>
  <si>
    <t>adsorb</t>
  </si>
  <si>
    <t>مُجیذ ۔ بالائی عمَل میں مُجتَمَع مادّے ۔</t>
  </si>
  <si>
    <t>adsorbate</t>
  </si>
  <si>
    <t>جابذ ۔ یہ جراثیم کے زہر کو جَذَب کَرتے ہیں اور اندرُونی اِستَعمال سے آنتوں میں مُفید ہیں ۔</t>
  </si>
  <si>
    <t>adsorbents</t>
  </si>
  <si>
    <t>سَطحی ٹینشَن کے نتیجہ میں کِسی گیس یا مائع کا کِسی سَطح پر اِرتکاز کِسی سیال میں حَل شُدہ نامیاتی مادّے سَطحی ٹینشَن کو کَم کَرتے ہیں سالمات کا سَطَح پَر چِپَک جانا ۔</t>
  </si>
  <si>
    <t>adsorption</t>
  </si>
  <si>
    <t>اضافی ۔ زائد ۔</t>
  </si>
  <si>
    <t>adtective</t>
  </si>
  <si>
    <t>adularia</t>
  </si>
  <si>
    <t>سَنگ نُور ۔ شَفاف فِلَسپار ۔ ایک بہَت خالِص روشَن ۔</t>
  </si>
  <si>
    <t>adulate</t>
  </si>
  <si>
    <t>چاپلوسی کرنا ۔ خوشامد کرنا ۔</t>
  </si>
  <si>
    <t>تعلق ۔ خوشامد ۔ چاپلوسی ۔</t>
  </si>
  <si>
    <t>adulation</t>
  </si>
  <si>
    <t>چکنی چپڑی باتیں کرنے والا ۔ خوشامدی ۔</t>
  </si>
  <si>
    <t>adulator</t>
  </si>
  <si>
    <t>adullamite</t>
  </si>
  <si>
    <t>قدیم شہر ادلام کا باشندہ ۔</t>
  </si>
  <si>
    <t>سیانا ۔ جوان ۔ بالغ ۔ جوان ۔ آدمی ۔</t>
  </si>
  <si>
    <t>adult</t>
  </si>
  <si>
    <t>ملوئی ۔ میل ۔ ملاوٹ ۔ جس چیز سے ملاوٹ کی جائے ۔</t>
  </si>
  <si>
    <t>adulterant</t>
  </si>
  <si>
    <t>ملانا ۔ آمیزش کرنا ۔ بگاڑنا ۔ خراب کرنا ۔</t>
  </si>
  <si>
    <t>adulterate</t>
  </si>
  <si>
    <t>آمیزش ۔ ملاوٹ ۔ کھوٹ ۔</t>
  </si>
  <si>
    <t>adulteration</t>
  </si>
  <si>
    <t>ملاوٹ کرنا ،بہتر میں بدتر کی آمیزش ۔</t>
  </si>
  <si>
    <t>adulterative</t>
  </si>
  <si>
    <t>ملاوٹ کرنے والا ۔ آمیزش کرنے والا ۔</t>
  </si>
  <si>
    <t>adulterator</t>
  </si>
  <si>
    <t>بدکار ۔ زانی ۔ زناکار ۔</t>
  </si>
  <si>
    <t>adulterer</t>
  </si>
  <si>
    <t>زانیہ ۔ فاحشہ ۔ قحبہ ۔ بے عصمت ۔ چھنال ۔</t>
  </si>
  <si>
    <t>adulteress</t>
  </si>
  <si>
    <t>حرامی ۔ نطفہ حرام ۔ ناجائز ۔</t>
  </si>
  <si>
    <t>adulterine</t>
  </si>
  <si>
    <t>فاحشہ ۔ فاسق ۔ زناکار ۔ بدکار ۔</t>
  </si>
  <si>
    <t>adulterous</t>
  </si>
  <si>
    <t>فسق ۔ حرام کاری ۔ بدکاری ۔ زنا ۔</t>
  </si>
  <si>
    <t>adultery</t>
  </si>
  <si>
    <t>خاکہ تیار کرنا ۔ جھلک دکھانا ۔ پہلے سے اندازہ لگانا ۔ چھا جانا ۔</t>
  </si>
  <si>
    <t>adumbrate</t>
  </si>
  <si>
    <t>جھلک ۔ ساشہ ۔ پرچھاتیں ۔ اشارہ ۔</t>
  </si>
  <si>
    <t>adumbration</t>
  </si>
  <si>
    <t>جھلک دکھانے والا ۔ مظھر ۔</t>
  </si>
  <si>
    <t>adumbrative</t>
  </si>
  <si>
    <t>جھُلسا ہُوا ۔ سوختَہ ۔ خُشَک شُدَہ ۔</t>
  </si>
  <si>
    <t>adust</t>
  </si>
  <si>
    <t>ترقی ۔ بیعانہ ۔ حملہ ۔ چڑھائی ۔ اقدام ۔ پیش قدمی ۔ پیشگی ۔ ر سائی ۔</t>
  </si>
  <si>
    <t>advance</t>
  </si>
  <si>
    <t>روشن خیال ۔ ممتاز ۔ اعلی ۔ ترقی یافتہ ۔</t>
  </si>
  <si>
    <t>advanced</t>
  </si>
  <si>
    <t>ترقی ۔ آزاد خیالی ۔ سرفرازی ۔ اضافہ ۔</t>
  </si>
  <si>
    <t>advancement</t>
  </si>
  <si>
    <t>بہتری ۔ فائدہ ۔ بھلائی ۔ ترقی دینا ۔ مفید ہونا ۔ بڑھانا ۔</t>
  </si>
  <si>
    <t>advantage</t>
  </si>
  <si>
    <t>بہتر ۔ فائدہ مند ۔ مفید ۔</t>
  </si>
  <si>
    <t>advantageous</t>
  </si>
  <si>
    <t>سود مندانہ ۔ بہتر طریقے سے ۔ فائدہ کے طور پر ۔</t>
  </si>
  <si>
    <t>advantageously</t>
  </si>
  <si>
    <t>عقیدَہ ظَہُور ثانی ۔</t>
  </si>
  <si>
    <t>advantism</t>
  </si>
  <si>
    <t>مہم ۔ کار نمایاں ۔ جان بازی کا کام ۔ جوکھوں کا کام ۔</t>
  </si>
  <si>
    <t>advanture</t>
  </si>
  <si>
    <t>فِضا میں ہَوا کی اُفقی حَرکَت ۔</t>
  </si>
  <si>
    <t>advection</t>
  </si>
  <si>
    <t>شامِل ہو جانا ۔ جَمَع ہو جانا ۔ حِصَّہ بَن جانا ۔</t>
  </si>
  <si>
    <t>advene</t>
  </si>
  <si>
    <t>آمد ۔ آنا ۔ بعثت مسیح ۔</t>
  </si>
  <si>
    <t>advent</t>
  </si>
  <si>
    <t>مُعتَقِد ظَہُور ثانی ۔ مَسیحی ظَہُور پَرَستی ۔</t>
  </si>
  <si>
    <t>adventist</t>
  </si>
  <si>
    <t>کِسی شَریان یا ورید کی بیرُونی پَرت غُلاف رَگ ۔ کِسی عضُو کو ڈھانپنے والی خارجی وَصلی یافت ۔</t>
  </si>
  <si>
    <t>adventitia</t>
  </si>
  <si>
    <t>عارضی ۔ اتفاقی ۔ خارجی ۔</t>
  </si>
  <si>
    <t>adventitious</t>
  </si>
  <si>
    <t>عارضی طور پر ۔ خارجی طور پر ۔ بیرونی طور پر ۔</t>
  </si>
  <si>
    <t>adventitiously</t>
  </si>
  <si>
    <t>اجنَبِیَت ۔ عارضی موجُودگی وَغیرَہ ۔</t>
  </si>
  <si>
    <t>adventitiousness</t>
  </si>
  <si>
    <t>خارجی ۔ بیرونی (نَباتِیات و حیوانِیات ) غَیر مُقامی ۔</t>
  </si>
  <si>
    <t>adventive</t>
  </si>
  <si>
    <t>جان جوکھوں میں ڈالنا ۔ خطرے میں پڑنا ۔ مصیبت مول لینا ۔ مہم ۔</t>
  </si>
  <si>
    <t>adventure</t>
  </si>
  <si>
    <t>زمانہ ساز ۔ عیار ۔ سٹے باز ۔ قسمت آزما ۔ جانباز ۔</t>
  </si>
  <si>
    <t>adventurer</t>
  </si>
  <si>
    <t>سرفروش ۔ جانباز ۔</t>
  </si>
  <si>
    <t>adventuresome</t>
  </si>
  <si>
    <t>مُہِم جُو عوَرت ۔ جان باز عورَت ۔</t>
  </si>
  <si>
    <t>adventuress</t>
  </si>
  <si>
    <t>مُسَلَّمَہ قَواعِد اور اُصُولوں کے خِلاف سَرتاب رَوَیَہ ۔ مُہِم جوئی ۔ اِنحِراف ۔</t>
  </si>
  <si>
    <t>adventurism</t>
  </si>
  <si>
    <t>جیالا ۔ جانباز ۔ من چلا ۔ جری ۔ سورما ۔</t>
  </si>
  <si>
    <t>adventurous</t>
  </si>
  <si>
    <t>سرفروشانہ ۔ جرات اور جیالے پن سے ۔</t>
  </si>
  <si>
    <t>adventurously</t>
  </si>
  <si>
    <t>متعلق فعل ۔ تابع فعل ۔</t>
  </si>
  <si>
    <t>adverb</t>
  </si>
  <si>
    <t>توسیع فعل کا ۔ متعلق فعل کا ۔</t>
  </si>
  <si>
    <t>adverbial</t>
  </si>
  <si>
    <t>متعلق فعل کے طور پر ۔</t>
  </si>
  <si>
    <t>adverbially</t>
  </si>
  <si>
    <t>لَفَظ بَہ لَفَظ ۔ ہُو بَہُو ۔ حَرف بَہ حَرف ۔</t>
  </si>
  <si>
    <t>adverbum</t>
  </si>
  <si>
    <t>مُتَعلِق فعل کی ساخت یا خُصُوصِیَت لِیے ہُوئے ۔</t>
  </si>
  <si>
    <t>adverdial</t>
  </si>
  <si>
    <t>حریف ۔ دشمن ۔ رقیب ۔ مد مقابل ۔</t>
  </si>
  <si>
    <t>adversary</t>
  </si>
  <si>
    <t>اِختِلاف ۔ نا مَوافِقَت ۔ عداوَت کا اِظہار کَرتا ہُوا ۔</t>
  </si>
  <si>
    <t>adversative</t>
  </si>
  <si>
    <t>مُخالِفانَہ ۔ بِالعکس ۔</t>
  </si>
  <si>
    <t>adversatively</t>
  </si>
  <si>
    <t>الٹا ۔ برعکس ۔ برخلاف ۔ ناموافق ۔ نقصان دہ ۔ مضر ۔</t>
  </si>
  <si>
    <t>adverse</t>
  </si>
  <si>
    <t>مخالفانہ ۔ رقیبانہ ۔ حریفانہ ۔</t>
  </si>
  <si>
    <t>adversely</t>
  </si>
  <si>
    <t>مُخالِفَت ۔ ناسازگاری ۔</t>
  </si>
  <si>
    <t>adverseness</t>
  </si>
  <si>
    <t>مصیبت آفتہ ۔ نحوست ۔ بد بختی ۔</t>
  </si>
  <si>
    <t>adversity</t>
  </si>
  <si>
    <t>مخالف ۔ بر خلاف ۔</t>
  </si>
  <si>
    <t>adversus</t>
  </si>
  <si>
    <t>advert</t>
  </si>
  <si>
    <t>ذکر کرنا ۔ توجہ کرنا ۔ بیان کرنا ۔ حوالہ دینا ۔</t>
  </si>
  <si>
    <t>advertancy</t>
  </si>
  <si>
    <t>توجہ ۔ رعایت ۔</t>
  </si>
  <si>
    <t>advertence</t>
  </si>
  <si>
    <t>دھَیان ۔ لِحاظ ۔ چوکَسی ۔</t>
  </si>
  <si>
    <t>advertency</t>
  </si>
  <si>
    <t>ہوشِیاری ۔ پاس ۔</t>
  </si>
  <si>
    <t>advertent</t>
  </si>
  <si>
    <t>توجہ کرنے والا ۔ خیال رکھنے والا ۔</t>
  </si>
  <si>
    <t>advertently</t>
  </si>
  <si>
    <t>چوکَس طَریقے سے ۔ تَوَجُّہ سے ۔</t>
  </si>
  <si>
    <t>advertise</t>
  </si>
  <si>
    <t>خبردار کرنا ۔ اشتہار دینا ۔ اعلان کرنا ۔ مشتہر کرنا ۔ مطلع کرنا ۔</t>
  </si>
  <si>
    <t>advertised</t>
  </si>
  <si>
    <t>مشتہر شدہ ۔</t>
  </si>
  <si>
    <t>advertisement</t>
  </si>
  <si>
    <t>advertiser</t>
  </si>
  <si>
    <t>اشتہار دینے والا ۔ اِشتِہار دینے والا ۔</t>
  </si>
  <si>
    <t>advertising</t>
  </si>
  <si>
    <t>اِشتِہار بازی ۔ کاروبارِ اِشتِہار ۔</t>
  </si>
  <si>
    <t>صلائے عام ۔ منادی ۔ اعلان ۔</t>
  </si>
  <si>
    <t>advice</t>
  </si>
  <si>
    <t>خبر ۔ اطلاع ۔ رائے ۔ صلاح ۔ نصیحت ۔ مشورہ ۔</t>
  </si>
  <si>
    <t>advisability</t>
  </si>
  <si>
    <t>قابل مصلحت ہونا ۔</t>
  </si>
  <si>
    <t>advisable</t>
  </si>
  <si>
    <t>مناسب ، درست مَشوَرےکے قابِل ۔ مُناسِب ۔ قَرینِ مُصلِحَت ۔</t>
  </si>
  <si>
    <t>advisableness</t>
  </si>
  <si>
    <t>مَوزُوں ہونے کی خُوبی ۔</t>
  </si>
  <si>
    <t>advisably</t>
  </si>
  <si>
    <t>مصلحت کی رو سے ۔ حساب اقتضا ۔</t>
  </si>
  <si>
    <t>advise</t>
  </si>
  <si>
    <t>نصیحت کرنا ۔ مشورہ دینا ۔ سمجھانا ۔</t>
  </si>
  <si>
    <t>adviseable</t>
  </si>
  <si>
    <t>مناسب ۔ معقول ۔</t>
  </si>
  <si>
    <t>advisedly</t>
  </si>
  <si>
    <t>عمدا ۔ قصدا ۔ دانستہ ۔ احتیاط سے ۔ سوچ بچار کرکے ۔</t>
  </si>
  <si>
    <t>advisedness</t>
  </si>
  <si>
    <t>advisement</t>
  </si>
  <si>
    <t>مَشاورَت ۔ نِگرانی ۔ غَور و خَوض ۔</t>
  </si>
  <si>
    <t>دُور اندیشی ۔ مُحتاط طَریقَہ عمَل ۔ خَبَرداری ۔</t>
  </si>
  <si>
    <t>مشیر ۔ صلاح کار ۔</t>
  </si>
  <si>
    <t>adviser</t>
  </si>
  <si>
    <t>ماھرانہ ۔ نصیحت آمیز ۔ صلاح کار ۔</t>
  </si>
  <si>
    <t>advisory</t>
  </si>
  <si>
    <t>وکالت ۔ حمایت ۔ عدالتی جواب دھی ۔ پیروکاری ۔</t>
  </si>
  <si>
    <t>advocacy</t>
  </si>
  <si>
    <t>قانونی مشیر ۔ وکیل ۔ مختار ۔</t>
  </si>
  <si>
    <t>ایڈوکیٹ کا عہدہ ۔</t>
  </si>
  <si>
    <t>advocateship</t>
  </si>
  <si>
    <t>وَکالَت ۔ حِمایَت ۔ کِسی کی حِمایَت میں بولنے کا عمَل ۔</t>
  </si>
  <si>
    <t>advocate</t>
  </si>
  <si>
    <t>advocation</t>
  </si>
  <si>
    <t>وکالت کے متعلق ۔</t>
  </si>
  <si>
    <t>advocatory</t>
  </si>
  <si>
    <t>اِشتَہار والی ۔</t>
  </si>
  <si>
    <t>adwoman</t>
  </si>
  <si>
    <t>حرارت عزیزی کی کمی ۔</t>
  </si>
  <si>
    <t>adynamia</t>
  </si>
  <si>
    <t>کَمزور ۔ ناتَواں ۔ ضَعیف ۔</t>
  </si>
  <si>
    <t>adynamic</t>
  </si>
  <si>
    <t>زیارت گاہ ۔ خانقاہ یا مندر کا اندرونی منظر ۔</t>
  </si>
  <si>
    <t>adytum</t>
  </si>
  <si>
    <t>کلہاڑی ۔ تیشہ ۔</t>
  </si>
  <si>
    <t>adze</t>
  </si>
  <si>
    <t>اٹامِک انَرجی اتھارٹی ۔</t>
  </si>
  <si>
    <t>aea</t>
  </si>
  <si>
    <t>فِناسٹین ۔</t>
  </si>
  <si>
    <t>aecetophenetidin</t>
  </si>
  <si>
    <t>اُنچائی کا خوف ۔ بُلَندی پر کھَڑے ہو کر نیچے دیکھنے پر خوف کی حالَت ۔</t>
  </si>
  <si>
    <t>aecrophobia</t>
  </si>
  <si>
    <t>ایڈیز ۔ مَچھر کی ایک جِنس ۔ ایڈیرا جَپٹی سے پیلا یا زَرد بُخار ہوتا ہے ۔ خُوشی یا مُسَرَّت کا مَجمُوعہ ایڈیز ، ایک مَچھَر جِس سے زَرد بُخار ہو جاتا ہے ۔</t>
  </si>
  <si>
    <t>aedes</t>
  </si>
  <si>
    <t>قدیم روم کا مجسٹریٹ جو تماشا گاہوں اور عمارتوں کی نگرانی کرتا تھا ۔</t>
  </si>
  <si>
    <t>aedile</t>
  </si>
  <si>
    <t>مجسٹریٹی ۔ ایدائل کا عہدہ ۔</t>
  </si>
  <si>
    <t>aedileship</t>
  </si>
  <si>
    <t>آڑی تَہذیب ۔ ایجیَن سے مُتَعلِق ۔</t>
  </si>
  <si>
    <t>aegean</t>
  </si>
  <si>
    <t>قیادت ۔ سرپرستی ۔ پناہ ۔</t>
  </si>
  <si>
    <t>aegis</t>
  </si>
  <si>
    <t>بَرتِج حِجری ۔ کانسی دھات سے پہلے کا زَمانَہ ۔</t>
  </si>
  <si>
    <t>aeneolithic</t>
  </si>
  <si>
    <t>ایشیائے کوچک کے قدیم ضلع اشولیس کا ۔</t>
  </si>
  <si>
    <t>aeolian</t>
  </si>
  <si>
    <t>ایک بولی ۔</t>
  </si>
  <si>
    <t>aeolic</t>
  </si>
  <si>
    <t>ایسے اجسام جو مُختَلِف سِمتوں میں غَیر مَساوی لَچَک رَکھتے ہیں ۔</t>
  </si>
  <si>
    <t>aeolotropic</t>
  </si>
  <si>
    <t>زمانہ ۔ جگ ۔ وہ قوت جو ابتدائے کائنات سے موجود ہے ۔</t>
  </si>
  <si>
    <t>aeon</t>
  </si>
  <si>
    <t>ازلی ۔ ابدی ۔ غَیر فانی ۔ دائمی ۔</t>
  </si>
  <si>
    <t>aeonian</t>
  </si>
  <si>
    <t>ہوا بھرنا ۔ کاربونک ایسڈ گیس بھرنا ۔</t>
  </si>
  <si>
    <t>aerate</t>
  </si>
  <si>
    <t>گیس بھرنے کا عمل ۔</t>
  </si>
  <si>
    <t>aeration</t>
  </si>
  <si>
    <t>دھُونکنی ۔ پھُونکنی ۔ سوڈا تَیار کَرنے کے آلات ۔</t>
  </si>
  <si>
    <t>aerator</t>
  </si>
  <si>
    <t>ہوائی ۔ آکاشی ۔ لاسلکی وہ تار جو صوتی اور برقی لہران کھینچتا ہے ۔</t>
  </si>
  <si>
    <t>aerial</t>
  </si>
  <si>
    <t>ہَوائی قَلاباز ۔ بازیگَر ۔ کِسی سَرکَس میں ہَوائی کَرتَب دِکھانے والا ۔</t>
  </si>
  <si>
    <t>aerialist</t>
  </si>
  <si>
    <t>موہوم طور پر ۔ لطافت سے ۔ ہوا کی طرح ۔</t>
  </si>
  <si>
    <t>aerially</t>
  </si>
  <si>
    <t>شکاری پرندوں مثل عقاب یا باز وغیرہ کے گھونسلے ۔ وہ مکان جو پہاڑ کی چوٹی میں بنا ہو ۔</t>
  </si>
  <si>
    <t>aerie</t>
  </si>
  <si>
    <t>ہَوا بَر ۔ ہَوا دار ۔ ہَوا رَساں ۔</t>
  </si>
  <si>
    <t>aeriferous</t>
  </si>
  <si>
    <t>ہَوا سازی یا ہَوا آمیزی کا عمَل ۔</t>
  </si>
  <si>
    <t>aerification</t>
  </si>
  <si>
    <t>ہوائی ۔ غیر مادی ۔ خیالی ۔</t>
  </si>
  <si>
    <t>aeriform</t>
  </si>
  <si>
    <t>کِسی چیز میں گیس یا ہَوا بھَر دینا ۔ ہَوا سے مِلا دینا ۔</t>
  </si>
  <si>
    <t>aerify</t>
  </si>
  <si>
    <t>ایروب ۔ ہوا باش ۔ ہوا جَرثُومہ ۔ ایسا خُرد جِسمیہ جِسے زِندہ رہنے کے لیے آکسیجَن دَرکار ہوتی ہے ۔ وہ جاندار جو ہوا کی موجُودگی میں زِندہ رہ سَکتے ہوں اور نَشو و نُما پا سَکیں ۔</t>
  </si>
  <si>
    <t>aerive</t>
  </si>
  <si>
    <t>بہ سابقہ کسی لفظ سے پہلے لگایا جاتا ہے جس کا تعلق ہوا سے ہو ۔</t>
  </si>
  <si>
    <t>aero</t>
  </si>
  <si>
    <t>ہوائی جہاز سے گرایا جانے والا بم ۔</t>
  </si>
  <si>
    <t>aero bomb</t>
  </si>
  <si>
    <t>فِضائی گولَہ بار ۔ طَیّارے میں سے گولے میزائل بَم وَغَیرَہ گِرانے والی مَنجنیقیں ۔</t>
  </si>
  <si>
    <t>aeroballistics</t>
  </si>
  <si>
    <t>ہوائی جہاز کی قلابازی ۔ ہوائی کرتب ۔</t>
  </si>
  <si>
    <t>aerobatics</t>
  </si>
  <si>
    <t>ہوا جرثُومہ ۔ ایسے جِسم نامی جو صِرف ہوا میں رہ سکتے ہوں ۔</t>
  </si>
  <si>
    <t>aerobe</t>
  </si>
  <si>
    <t>جِسے زِندَہ رہنے اور پھَلنے پھُولنے کے لِیے ہَوا یا غَیر مُرَکَب آکسیجَن کی ضُرُورَت ہو ۔</t>
  </si>
  <si>
    <t>aerobic</t>
  </si>
  <si>
    <t>جسم میں زیادہ آکسیجن پہچانے کے لیے کڑی ورزشیں ہَوا باشی ۔ ایک نِظامِ وَرزَش ۔</t>
  </si>
  <si>
    <t>aerobics</t>
  </si>
  <si>
    <t>ہَوا یا آکسیجَن کی فِضا میں زِندگی ۔</t>
  </si>
  <si>
    <t>aerobiosis</t>
  </si>
  <si>
    <t>ہَوائی اڈّا ۔</t>
  </si>
  <si>
    <t>aerobrome</t>
  </si>
  <si>
    <t>بالائی موضُوع میں دِلچَسپی رَکھنے والا ۔</t>
  </si>
  <si>
    <t>aerobynamicist</t>
  </si>
  <si>
    <t>aerocamra</t>
  </si>
  <si>
    <t>فضائی کیمرہ جو ہوائی جہاز سے عارضی تصویریں لینے کیلئے استعمال ہوتا ہے ۔</t>
  </si>
  <si>
    <t>aerodrome</t>
  </si>
  <si>
    <t>ہوائی میدان ۔</t>
  </si>
  <si>
    <t>aerodynamic</t>
  </si>
  <si>
    <t>چلنے والی ہواؤں کے دباؤ کا علم ۔ ہوائی حرکات ۔</t>
  </si>
  <si>
    <t>aerodynamics</t>
  </si>
  <si>
    <t>ہوائی حرکیات ۔ ایسی قُوتوں کا مُطالعہ جو گیسوں پر اثر انداز ہوتی ہیں ۔ ہَوائی حَرکِیات ۔ حَرکِیات کا میدان ۔</t>
  </si>
  <si>
    <t>aerodyne</t>
  </si>
  <si>
    <t>ہَوا سے زَیادَہ بھاری طَیارَہ ۔</t>
  </si>
  <si>
    <t>aeroembolism</t>
  </si>
  <si>
    <t>ہَوائی سُداوِیَت ۔ شَریانوں میں نائیٹروجَن گیس کے بُلبُلوں کے سَبَب رُکاوٹ پیدا ہو جانا ۔</t>
  </si>
  <si>
    <t>aeroemphysema</t>
  </si>
  <si>
    <t>ایک بیماری جو بُلَندی پَر ہَوا کے دَباو میں کَمی آنے سے پیدا ہوتی ہے ۔</t>
  </si>
  <si>
    <t>aeroengine</t>
  </si>
  <si>
    <t>ہوائی جہاز کے انجن ۔</t>
  </si>
  <si>
    <t>aerofoil</t>
  </si>
  <si>
    <t>ہوائی جہاز کا بازو ۔</t>
  </si>
  <si>
    <t>aerogenous</t>
  </si>
  <si>
    <t>ہوا آفریں ۔ گیس پَیدا کَرنے والا ۔ جِسمیے جو کاشت کَرنے پر گیس پَیدا کَرتے ہیں ۔</t>
  </si>
  <si>
    <t>aerogram</t>
  </si>
  <si>
    <t>لاسلکی پیغام ۔ ہوائی تار ۔</t>
  </si>
  <si>
    <t>aerograph</t>
  </si>
  <si>
    <t>ایک مشین جو رنگائی کے لیے اِستعمال کی جاتی ہے ۔ اِس میں سے بہت چھوٹے چھوٹے قطروں کی شکل میں فوارے کی طرح رنگ باہِر نِکلتا ہے ۔</t>
  </si>
  <si>
    <t>aerography</t>
  </si>
  <si>
    <t>فِضا نِگاری ۔ ہَوائی یا فِضائی صُورَتِ حال کی وَضاحَت ۔</t>
  </si>
  <si>
    <t>aerolite</t>
  </si>
  <si>
    <t>سنگ شہاب ۔</t>
  </si>
  <si>
    <t>aerolith</t>
  </si>
  <si>
    <t>سنگ شہاب ۔ وہ پھتر جو ستارہ ٹوٹنے سے زمین پر گر جائے ۔</t>
  </si>
  <si>
    <t>aerolitic</t>
  </si>
  <si>
    <t>شَہابی ۔ شَہاب سے مُتَعلِق ۔</t>
  </si>
  <si>
    <t>aerological</t>
  </si>
  <si>
    <t>ہَوا شَناسی یا کُرَہ ہَوائی سے مُتَعلِق ۔</t>
  </si>
  <si>
    <t>aerology</t>
  </si>
  <si>
    <t>ہَوائیات ۔ ہَوا شَناسی ۔ عِلمِ کُرَہ ہَوائی ۔</t>
  </si>
  <si>
    <t>aeromechanic</t>
  </si>
  <si>
    <t>میکینِک ہَوا بازی ۔ ہَوائی جَہازوں کا میکینِک ۔</t>
  </si>
  <si>
    <t>aeromechanics</t>
  </si>
  <si>
    <t>ہَوا میکانِیات ۔</t>
  </si>
  <si>
    <t>aeromedical</t>
  </si>
  <si>
    <t>طِبِ ہَوا بازی کی سائنس سے مُتَعلِق ۔</t>
  </si>
  <si>
    <t>aeromedicine</t>
  </si>
  <si>
    <t>طِبِ ہَوا بازی ۔</t>
  </si>
  <si>
    <t>aerometeorograph</t>
  </si>
  <si>
    <t>طَیّارے میں اِستَعمال ہونے والا فِضا نِگار ۔</t>
  </si>
  <si>
    <t>aerometer</t>
  </si>
  <si>
    <t>ہوا کا دباؤ معلوم کرنے کا آلہ ۔</t>
  </si>
  <si>
    <t>aerometric</t>
  </si>
  <si>
    <t>فِضا نِگاری سے مُتَعلِق ، ۔</t>
  </si>
  <si>
    <t>aerometry</t>
  </si>
  <si>
    <t>فِضا نِگاری ۔</t>
  </si>
  <si>
    <t>aeronaut</t>
  </si>
  <si>
    <t>طیارچی ۔ ہوا باز ۔</t>
  </si>
  <si>
    <t>aeronautic</t>
  </si>
  <si>
    <t>علم ہوا بازی ۔</t>
  </si>
  <si>
    <t>aeronautical</t>
  </si>
  <si>
    <t>ہوا بازی کے متعلق ۔</t>
  </si>
  <si>
    <t>aeronautics</t>
  </si>
  <si>
    <t>ہوا میں اجسام کی حرکت یا سفر کا مطالعہ طیّاروں کے ذریعے ہوائی پرواز کا عِلم ۔ عِلمِ طَیّارَہ سازی ۔ جَہاز ڈیزائن کَرنے اور بَنانے کا کاروبار ۔</t>
  </si>
  <si>
    <t>aeroneurosis</t>
  </si>
  <si>
    <t>ہَوائی عصبی تَغَیُّر ۔ ہَوائی اعصابی خَلَل ۔ اعصابی تَناو ۔</t>
  </si>
  <si>
    <t>aeronomy</t>
  </si>
  <si>
    <t>فِضا کے بالائی طَبقات کے طِبعی اور کیمِیائی مُظاہِر کا مُطالِعہ ۔</t>
  </si>
  <si>
    <t>aerophore</t>
  </si>
  <si>
    <t>ہَوا زَن ۔ ہَوا کو صاف کَرنے کا ایک دَستی آلَہ ۔</t>
  </si>
  <si>
    <t>aeroplane</t>
  </si>
  <si>
    <t>ہوائی جہاز ۔</t>
  </si>
  <si>
    <t>aerosolize</t>
  </si>
  <si>
    <t>ہَوا سُم کَرنا ۔ ایروسولی طَریقے سے بَکھیرنا ۔</t>
  </si>
  <si>
    <t>aerospace</t>
  </si>
  <si>
    <t>کرہ ہوائی ، بالائی فضا فِضائیات ۔ ہَوائی فِضا ۔ زَمین کا کُرَہ ہَوائی ۔</t>
  </si>
  <si>
    <t>aerosphere</t>
  </si>
  <si>
    <t>کُرَہ ہَوائی ۔</t>
  </si>
  <si>
    <t>aerostat</t>
  </si>
  <si>
    <t>غبارہ ۔ طیارہ ۔</t>
  </si>
  <si>
    <t>aerostatestics</t>
  </si>
  <si>
    <t>ہوائی پرواز کا علم ۔</t>
  </si>
  <si>
    <t>aerostatics</t>
  </si>
  <si>
    <t>ہَوا سُکُونِیات ۔</t>
  </si>
  <si>
    <t>aerostation</t>
  </si>
  <si>
    <t>علم غبارہ بازی ۔</t>
  </si>
  <si>
    <t>aerothermodynamics</t>
  </si>
  <si>
    <t>ہَوائی حُر حَرکِیات ۔ ہَوا کی اِنتِہائی زَیادَہ رَفتاروں پَر حُر حَرکِیاتی مُظاہِر کا مُطالِعہ ۔</t>
  </si>
  <si>
    <t>aerotrain</t>
  </si>
  <si>
    <t>وہ ریل گاڑی جو یَک پَٹری اور باد کُشَن کے اصُولوں سے کام لیتی ہُوئی تَیز رَفتار سے چَلتی ہے ۔</t>
  </si>
  <si>
    <t>aery</t>
  </si>
  <si>
    <t>ہَوا دار ۔ نَسیم آوَر ۔ ہَوائی ۔</t>
  </si>
  <si>
    <t>aesculapian</t>
  </si>
  <si>
    <t>حکیمانہ ۔ طبیبی ۔</t>
  </si>
  <si>
    <t>aesculapius</t>
  </si>
  <si>
    <t>قدیم رومیوں میں طب کا دیوتا ۔ حکیم ۔</t>
  </si>
  <si>
    <t>aesthesia</t>
  </si>
  <si>
    <t>قُوَّت احساس ۔ ایسا مادّہ جو قُوَّت احساس کو زائل کر دیتا ہے ۔</t>
  </si>
  <si>
    <t>aesthete</t>
  </si>
  <si>
    <t>حسن پرست ۔ حسن شناس ۔</t>
  </si>
  <si>
    <t>aesthetic</t>
  </si>
  <si>
    <t>حسن کے متعلق ۔ جمالیاتی ۔</t>
  </si>
  <si>
    <t>aesthetically</t>
  </si>
  <si>
    <t>جمالیاتی حیثیت سے ۔</t>
  </si>
  <si>
    <t>aestheticism</t>
  </si>
  <si>
    <t>حسن شناسی ۔</t>
  </si>
  <si>
    <t>aestivate</t>
  </si>
  <si>
    <t>بعض جانوروں مثلا مگر مچھ کا کیچڑ اور دلدل میں سخت کرمیاں گزارنا ۔</t>
  </si>
  <si>
    <t>aestivation</t>
  </si>
  <si>
    <t>جانوروں کا چھپ چھپا کر موسم گرما کاٹنا ۔</t>
  </si>
  <si>
    <t>aetas</t>
  </si>
  <si>
    <t>عمر ۔ سن ۔ زندگی کا وقت ۔ زندگی کے سال ۔</t>
  </si>
  <si>
    <t>aetiological</t>
  </si>
  <si>
    <t>علت یا اسباب الامراض کے متعلق ۔</t>
  </si>
  <si>
    <t>aetiologically</t>
  </si>
  <si>
    <t>aetiology</t>
  </si>
  <si>
    <t>فلسفہ علت و معلوم ۔</t>
  </si>
  <si>
    <t>afar</t>
  </si>
  <si>
    <t>فاصلہ پر ۔ دور سے ۔</t>
  </si>
  <si>
    <t>afebrile</t>
  </si>
  <si>
    <t>بے تَپ ۔ بُخار کے بغیر ۔</t>
  </si>
  <si>
    <t>affability</t>
  </si>
  <si>
    <t>تلطف ۔ اخلاق ۔</t>
  </si>
  <si>
    <t>affable</t>
  </si>
  <si>
    <t>خوش اخلاق ۔ حسین خُلق ۔</t>
  </si>
  <si>
    <t>affably</t>
  </si>
  <si>
    <t>خندہ پیشانی سے ۔ مروت سے ۔ خوش خلقی سے ۔</t>
  </si>
  <si>
    <t>affair</t>
  </si>
  <si>
    <t>ماجرا ۔ کام ۔ کاروبار ۔ بات ۔ قضیہ ۔ مصنوعی جنگ ۔</t>
  </si>
  <si>
    <t>affaire</t>
  </si>
  <si>
    <t>کسی مرد اور عورت کی آپسی دلچسپی ۔</t>
  </si>
  <si>
    <t>affect</t>
  </si>
  <si>
    <t>دل کو لگنا ۔ کاری ہونا ۔ دل میں اتر جانا ۔ کھینچنا ۔ چبھنا ۔ چلوچلے کرنا ۔ تصنع کرنا ۔</t>
  </si>
  <si>
    <t>affectation</t>
  </si>
  <si>
    <t>اوپری باتیں ۔ مصنوعی اخلاق ۔ بناوٹ ۔ تصنع ۔ ظاہرداری ۔</t>
  </si>
  <si>
    <t>affected</t>
  </si>
  <si>
    <t>متاثر ۔ جھوٹ موٹ کا ۔ مصنوعی ۔</t>
  </si>
  <si>
    <t>affectedly</t>
  </si>
  <si>
    <t>جذباتی طور پر ۔ ظاہرداری سے ۔</t>
  </si>
  <si>
    <t>affectedness</t>
  </si>
  <si>
    <t>تاثر ۔ ظاہرداری ۔ تصنع ۔</t>
  </si>
  <si>
    <t>affectinateness</t>
  </si>
  <si>
    <t>شیدائیت ۔ محبت ۔</t>
  </si>
  <si>
    <t>affectingly</t>
  </si>
  <si>
    <t>جذباتی طرز سے ۔ پر اثر طریقے سے ۔</t>
  </si>
  <si>
    <t>affection</t>
  </si>
  <si>
    <t>الفت محبت ۔ مہر ۔ چاہ ۔ جذبہ ۔ میلان ۔ روگ ۔ بیماری ۔</t>
  </si>
  <si>
    <t>affectional</t>
  </si>
  <si>
    <t>پر احسان ۔ جذباتی ۔</t>
  </si>
  <si>
    <t>affectionate</t>
  </si>
  <si>
    <t>شفقت آمیز ۔ دلدادہ ۔ محبت والا ۔</t>
  </si>
  <si>
    <t>affectionately</t>
  </si>
  <si>
    <t>دلدادگی سے ۔ پیار سے ۔ محبت سے ۔</t>
  </si>
  <si>
    <t>affectionateness</t>
  </si>
  <si>
    <t>دِلدادگی ۔ مُحَبَّت بھَرا ہونے کا وَصَف ۔ اِشتِیاق ۔</t>
  </si>
  <si>
    <t>affective</t>
  </si>
  <si>
    <t>قلبی کیفیات سے متعلق ۔ پر احساس ۔ جذباتی ۔</t>
  </si>
  <si>
    <t>affenpinscher</t>
  </si>
  <si>
    <t>ایفَن پِنشَر ۔ چھوٹے قَد کی نَسَل کا ایک کُتّا ۔</t>
  </si>
  <si>
    <t>afferent</t>
  </si>
  <si>
    <t>اندر بھیجنے والا ۔ اندر کی طرف جانے والا ۔</t>
  </si>
  <si>
    <t>affettuoso</t>
  </si>
  <si>
    <t>(موسیقی) جَذباتی ۔ دَرد انگیز ۔ پُر اثَر ۔</t>
  </si>
  <si>
    <t>affiance</t>
  </si>
  <si>
    <t>آسرا ۔ بھروسا ۔ اعتماد ۔ منگنی ۔</t>
  </si>
  <si>
    <t>affiant</t>
  </si>
  <si>
    <t>بیان حلفی داخل کرنے والا ۔ بات ماننے والا ۔ قبول کرنے والا ۔</t>
  </si>
  <si>
    <t>affict</t>
  </si>
  <si>
    <t>عائد کرنا ۔ ایذا دینا ۔ دکھ پہنچانا ۔ تکلیف دینا ۔ بدلہ لینا ۔</t>
  </si>
  <si>
    <t>affidavit</t>
  </si>
  <si>
    <t>اظہار حلفی ۔ مصدقہ بیان حلفی ۔ حلف نامہ ۔</t>
  </si>
  <si>
    <t>affiliate</t>
  </si>
  <si>
    <t>شامل کرنا ۔ الحاق کرنا ۔ تعلق قائم کرنا ۔</t>
  </si>
  <si>
    <t>affiliation</t>
  </si>
  <si>
    <t>تعلق ۔ نسبت ۔ الحاق ۔</t>
  </si>
  <si>
    <t>affinal</t>
  </si>
  <si>
    <t>شادی سے مُتَعلِق ۔</t>
  </si>
  <si>
    <t>affined</t>
  </si>
  <si>
    <t>علاقہ دار ۔ تعلق رکھنے والا ۔</t>
  </si>
  <si>
    <t>affinitive</t>
  </si>
  <si>
    <t>قُربَت سے مَخصُوص ۔ قَریبی رِشتَہ داری ۔</t>
  </si>
  <si>
    <t>affinity</t>
  </si>
  <si>
    <t>مشابھت ۔ نسبت ۔ لگاؤ ۔ تعلق ۔</t>
  </si>
  <si>
    <t>affiramble</t>
  </si>
  <si>
    <t>قابِلِ توثیق ۔ قابِلِ تَسلیم ۔</t>
  </si>
  <si>
    <t>affirm</t>
  </si>
  <si>
    <t>دعوی سے کہنا ۔ زور سے کہنا ۔</t>
  </si>
  <si>
    <t>affirmable</t>
  </si>
  <si>
    <t>ایجاب پذیر ۔ قابل تائید ۔ قابل قبول ۔</t>
  </si>
  <si>
    <t>affirmance</t>
  </si>
  <si>
    <t>توثیق ۔ اثبات ۔ اِقرار ۔</t>
  </si>
  <si>
    <t>affirmant</t>
  </si>
  <si>
    <t>تصدیق کنندہ ۔ مقر ۔ صالح ۔ منظور شدہ ۔ اہلیت والا ۔ توثیق کَرنے والا ۔ قَسَم اُٹھانے کی بَجائے توثیق کَر دینے والا ۔</t>
  </si>
  <si>
    <t>affirmation</t>
  </si>
  <si>
    <t>اثباتی اقرار ۔ قول ۔ توثیق ۔ تصدیق ۔</t>
  </si>
  <si>
    <t>affirmative</t>
  </si>
  <si>
    <t>تصدیقی ۔ اثباتی ۔ اقراری ۔</t>
  </si>
  <si>
    <t>affirmatively</t>
  </si>
  <si>
    <t>اثباتی انداز میں ۔ مُثبَت طَریقے سے ۔</t>
  </si>
  <si>
    <t>affirmatory</t>
  </si>
  <si>
    <t>تصدیقی ۔ توثیقی ۔ کمزوری ۔</t>
  </si>
  <si>
    <t>affix</t>
  </si>
  <si>
    <t>ملانا ۔ لگانا ۔ جوڑنا ۔ الزام دینا ۔</t>
  </si>
  <si>
    <t>affixation</t>
  </si>
  <si>
    <t>ثبت ۔ چسپاندگی ۔</t>
  </si>
  <si>
    <t>affixture</t>
  </si>
  <si>
    <t>رشتہ ۔ تعلق ۔ جوڑنا ۔</t>
  </si>
  <si>
    <t>affixus</t>
  </si>
  <si>
    <t>چسپاندہ ۔ چسپاں شدہ ۔ لگا ہوا ۔ چپکایا ہوا ۔</t>
  </si>
  <si>
    <t>afflatus</t>
  </si>
  <si>
    <t>وحی ۔ الہام ۔ کشف ۔ القا ۔ علم حضوری ۔</t>
  </si>
  <si>
    <t>afflict</t>
  </si>
  <si>
    <t>تکلیف میں ڈالنا ۔ مصیبت نازل کرنا ۔ ایذا پہنچانا ۔</t>
  </si>
  <si>
    <t>afflicter</t>
  </si>
  <si>
    <t>اذِیَت پَہُنچانے والا ۔</t>
  </si>
  <si>
    <t>affliction</t>
  </si>
  <si>
    <t>بلا ۔ مصیبت ۔ درد ۔ دکھ ۔ تکلیف ۔</t>
  </si>
  <si>
    <t>afflictive</t>
  </si>
  <si>
    <t>بلا خیز ۔ درد ناک ۔ تکلیف دہ ۔</t>
  </si>
  <si>
    <t>affluence</t>
  </si>
  <si>
    <t>دولت کی بہتات ۔ دولتمندی ۔ مرفہ الحالی ۔ کثرت ۔</t>
  </si>
  <si>
    <t>affluent</t>
  </si>
  <si>
    <t>بہتات ۔ کثرت ۔ افراط سے ۔</t>
  </si>
  <si>
    <t>affluently</t>
  </si>
  <si>
    <t>بہتات سے ۔ کثرت سے ۔ افراط سے ۔</t>
  </si>
  <si>
    <t>afflux</t>
  </si>
  <si>
    <t>بہاؤ ۔ رجحان ۔ رغبت ۔ میلان ۔ زیادتی ۔</t>
  </si>
  <si>
    <t>afforce</t>
  </si>
  <si>
    <t>جیوری میں اضافہ کرنا ۔ جیوری کے ممبران کی تعداد بڑھانا ۔ اضافی کرنا ۔ زیادہ کرنا ۔ بڑھانا ۔</t>
  </si>
  <si>
    <t>afford</t>
  </si>
  <si>
    <t>ذرائع رکھنا ۔ مالی طاقت رکھانا ۔ مقدور رکھنا ۔ گنجائش نکالنا ۔</t>
  </si>
  <si>
    <t>afforest</t>
  </si>
  <si>
    <t>کسی زمین میں درخت لگا کر جنگل بنا دینا ۔</t>
  </si>
  <si>
    <t>afforestation</t>
  </si>
  <si>
    <t>جنگل بنانا ۔ جنگل بنانے کا عمل ۔</t>
  </si>
  <si>
    <t>affranchies</t>
  </si>
  <si>
    <t>حق رائے دہی دینا ۔</t>
  </si>
  <si>
    <t>affranchise</t>
  </si>
  <si>
    <t>غلامی یا قرض وغیرہ سے خلاصی دینا ۔</t>
  </si>
  <si>
    <t>affray</t>
  </si>
  <si>
    <t>مار کٹائی ۔ ہنگامہ ۔ بلوہ ۔ دنگا فساد ۔</t>
  </si>
  <si>
    <t>affreight</t>
  </si>
  <si>
    <t>جہاز کرایہ پر لینا ۔ کِرائے پَر لینا ۔</t>
  </si>
  <si>
    <t>affreighter</t>
  </si>
  <si>
    <t>کِرایَہ پَر لینے والا ۔</t>
  </si>
  <si>
    <t>affreightment</t>
  </si>
  <si>
    <t>جَہاز کو مال لانے لے جانے کے لِیے کِرایَہ پَر لینا ۔</t>
  </si>
  <si>
    <t>affreigntment</t>
  </si>
  <si>
    <t>باربرداری کے لیے جہاز کا کرایہ پر لینا ۔</t>
  </si>
  <si>
    <t>affricate</t>
  </si>
  <si>
    <t>(صُوتِیات) فِرِک کَرنا ۔ میل کَرنا ۔</t>
  </si>
  <si>
    <t>affrication</t>
  </si>
  <si>
    <t>(صُوتِیات) فِرِک کاری ۔ حَرفِ صَحیح کی ساکَن آواز میں تَبدیلی لانے کا عمَل ۔</t>
  </si>
  <si>
    <t>affright</t>
  </si>
  <si>
    <t>ڈرانا ۔ خوف ذدہ کرنا ۔ دہشت ذدہ کرنا ۔</t>
  </si>
  <si>
    <t>affront</t>
  </si>
  <si>
    <t>برملا ہتک کرنا ۔ بے عزتی کرنا ۔ مقابلہ کرنا ۔ سامنے آنا ۔ گستاخی کرنا ۔</t>
  </si>
  <si>
    <t>affuse</t>
  </si>
  <si>
    <t>انڈیلنا ۔ چھِڑَکنا ۔</t>
  </si>
  <si>
    <t>affusions</t>
  </si>
  <si>
    <t>بخار میں مریض پر کنکتا پانی ڈالنا ۔</t>
  </si>
  <si>
    <t>afghan</t>
  </si>
  <si>
    <t>افغانِستان کا باشِندَہ ۔</t>
  </si>
  <si>
    <t>afibrinogenaemia</t>
  </si>
  <si>
    <t>گَردشی خُون میں فائبر نیوجن کی کَمی ۔ اِس کی عام وجہ حادثاتی خُون کا بہاو ہے ۔</t>
  </si>
  <si>
    <t>aficionado</t>
  </si>
  <si>
    <t>جوشیلا ۔ عقیدَت مَند ۔ پُر جوش پُجاری ۔</t>
  </si>
  <si>
    <t>afield</t>
  </si>
  <si>
    <t>میدان میں ۔ کھیت میں ۔ گھر سے دور ۔</t>
  </si>
  <si>
    <t>afire</t>
  </si>
  <si>
    <t>جلتا ہوا ۔ مشتعل ۔</t>
  </si>
  <si>
    <t>aflame</t>
  </si>
  <si>
    <t>بھڑکتا ہوا ۔ شعلوں میں ۔</t>
  </si>
  <si>
    <t>aflint</t>
  </si>
  <si>
    <t>سَنگِ چَقماق ۔ چَقماق ۔ بارِیک دانوں والا سَخت پَتَھر ۔ سَخت اور بے لچَک شَے ۔</t>
  </si>
  <si>
    <t>afloat</t>
  </si>
  <si>
    <t>تیرتا ہوا ۔ بہتا ہوا ۔ جہاز میں ۔ بے ٹھکانہ ۔ مذبذب ۔</t>
  </si>
  <si>
    <t>afoot</t>
  </si>
  <si>
    <t>کام میں ۔ حرکت میں ۔ چلتا ہوا ۔ پیدل ۔</t>
  </si>
  <si>
    <t>afore</t>
  </si>
  <si>
    <t>آگے ۔ اوپر ۔</t>
  </si>
  <si>
    <t>aforementioned</t>
  </si>
  <si>
    <t>مذکورہ بالا ، جس کا ذکر پہلے کیا جاچکا ہے ۔</t>
  </si>
  <si>
    <t>aforesaid</t>
  </si>
  <si>
    <t>مزکورہ بالا ۔ مذکورہ صدر ۔ محولہ بالا ۔ متذکرہ صدر ۔</t>
  </si>
  <si>
    <t>aforethought</t>
  </si>
  <si>
    <t>پیشگی سوچا گیا ۔ پیشگی تعین شدہ ۔ دماغ لڑانا ۔ سوچا سَمجھا ہُوا ۔ طے کَردَہ ۔</t>
  </si>
  <si>
    <t>afore-thought</t>
  </si>
  <si>
    <t>پہلے سے سوچا ہوا ۔ ارادہ کیا ہوا ۔</t>
  </si>
  <si>
    <t>afortiori</t>
  </si>
  <si>
    <t>قوی دلیل ۔ وزنی دلیل ۔ بھاری ۔ زیادہ ۔ وزنی ۔</t>
  </si>
  <si>
    <t>afoul</t>
  </si>
  <si>
    <t>کِسی اُلجھَن یا تَصادُم میں ۔ خَراب شُدَہ ۔ اُلجھایا ہُوا ۔</t>
  </si>
  <si>
    <t>afraid</t>
  </si>
  <si>
    <t>دھشت ذدہ ۔ خائف ۔ ڈرا ہوا ۔ سہما ہوا ۔</t>
  </si>
  <si>
    <t>afreet</t>
  </si>
  <si>
    <t>عفریت ۔ الف لیلہ کا خوفناک جن ۔</t>
  </si>
  <si>
    <t>afresh</t>
  </si>
  <si>
    <t>نئے طریقے سے ۔ نئے انداز میں ۔ از سر نو ۔</t>
  </si>
  <si>
    <t>africander</t>
  </si>
  <si>
    <t>جنوبی افریقہ کا ولندیزی نژاد باشندہ ۔</t>
  </si>
  <si>
    <t>africanderism</t>
  </si>
  <si>
    <t>یَورپی نَژاد افریقِیوں سے مَخصُوص ۔</t>
  </si>
  <si>
    <t>africanist</t>
  </si>
  <si>
    <t>افریقی تَہذیبوں یا زُبانوں کے مُطالِعہ کو مَوضُوعِ تَحقیق بَنانے والا ۔</t>
  </si>
  <si>
    <t>afrikaans</t>
  </si>
  <si>
    <t>جنوبی افریقہ کی زبان جو ولندیزی کے زیر اثر پھیلی افریکانز ۔ جُنُوبی افریقَہ میں بولی جانے والی ایک زُبان ۔</t>
  </si>
  <si>
    <t>afrikaner</t>
  </si>
  <si>
    <t>افریکان بولنے والا جنوبی افریقہ کا سفید فام باشندہ خصوصاً ولندیزی نسل کا ۔</t>
  </si>
  <si>
    <t>afro</t>
  </si>
  <si>
    <t>لاطینی لَفَظ بَمَعنی افریقی ۔</t>
  </si>
  <si>
    <t>afro-american</t>
  </si>
  <si>
    <t>امریکا کے حَبشی نَژاد افریقِیوں سے مُتَعلِق ۔</t>
  </si>
  <si>
    <t>afro-asiatic</t>
  </si>
  <si>
    <t>اُن زُبانوں کے خاندان سے مُتَعلِق جو سارے جُنُوب مَغرَبی ایشِیا اور شُمالی افریقَہ میں بولی جاتی ہیں ۔</t>
  </si>
  <si>
    <t>afsaana</t>
  </si>
  <si>
    <t>لغت کے اعتبار سے افسانہ جھوٹی کہانی کو کہتے ہیں لیکن ادبی اصطلاح میں ایک سچی اور حقیقی کہانی کو افسانہ کہا جاتا ہے جس میں کسی ایک واقع کو بنیاد بنا کر کہانی کی تشکیل کی گئی ہو ۔ جس میں وحدت ِ تاثر ہو ، افسانہ زندگی کا ایک جز پیش کرتا ہے ۔</t>
  </si>
  <si>
    <t>afsheen</t>
  </si>
  <si>
    <t>افشین، خلیفہ معتصم کی افواج کا سپہ سالار اعظم تھا ، مامون کے وقت میں ترکمانستان سے آ کر فوج میں بھرتی ہوا اور ترقی کی، لالچ میں آ کر خلیفہ کے ھاتھوں مارا گیا ۔</t>
  </si>
  <si>
    <t>aft</t>
  </si>
  <si>
    <t>سکان رخ ۔ جہاز کا عقبی حصہ ۔</t>
  </si>
  <si>
    <t>after</t>
  </si>
  <si>
    <t>پیچھے ۔ بعد ۔ عقب میں ۔ واسطے ۔ مطابق ۔</t>
  </si>
  <si>
    <t>after-all</t>
  </si>
  <si>
    <t>آخِر کار ۔ بَحیثِیَت مَجمُوعی ۔ بَہَر حال ۔ پھِر بھی ۔ الغَرَض ۔</t>
  </si>
  <si>
    <t>afterbirth</t>
  </si>
  <si>
    <t>جھلی کا برقعہ ۔ وہ جھلی جس کے اندر بچہ رحم میں لیٹا رہتا ہے ۔</t>
  </si>
  <si>
    <t>after-birth</t>
  </si>
  <si>
    <t>مشیمہ سے رحم کے اندر جنین یعنی نوزائیدہ بچہ کو خوراک اور آکسیجن مِلتی ہے ۔</t>
  </si>
  <si>
    <t>afterbody</t>
  </si>
  <si>
    <t>(فِضائیات) دُم چھَلا ۔ کِسی گاڑی کا عقبی حِصَّہ ۔</t>
  </si>
  <si>
    <t>afterburner</t>
  </si>
  <si>
    <t>(طیرانِیات) پَس مُحَرِق ۔</t>
  </si>
  <si>
    <t>aftercare</t>
  </si>
  <si>
    <t>احتیاط مابَعد ۔ ہوش میں لانے کے بَعد کی جانے والی احتیاط ۔</t>
  </si>
  <si>
    <t>afterclap</t>
  </si>
  <si>
    <t>مابَعد انجام ۔ کِسی مُعاملے کو خَتَم تَصَوَّر کَرنے کے بعد پیش آنے والے حیران کُن عواقِب ۔</t>
  </si>
  <si>
    <t>aftercrop</t>
  </si>
  <si>
    <t>فصل اول کے بعد چارہ کی دوسری فصل ۔</t>
  </si>
  <si>
    <t>afterdamp</t>
  </si>
  <si>
    <t>کاربالک گیس جو کسی کان میں دھماکے کے بعد رہ جاتی ہے اس سے کان کنوں کا دم گھٹتا ہے ۔</t>
  </si>
  <si>
    <t>after-damp</t>
  </si>
  <si>
    <t>پس گیس ۔ وہ زہریلی گیس جو کوئلے کی کان میں دھماکے کے بعد ہوا میں باقی رہ جاتی ہے ۔</t>
  </si>
  <si>
    <t>aftereffect</t>
  </si>
  <si>
    <t>اثَر مابَعد ۔ تاخیر سے ظاہِر ہونے والا اثَر ۔</t>
  </si>
  <si>
    <t>after-effect</t>
  </si>
  <si>
    <t>کسی واقعے کے بعد رونما ہونے والا اثر ، عواقب ۔</t>
  </si>
  <si>
    <t>afterglow</t>
  </si>
  <si>
    <t>شفق ۔ غروب کے وقت آفتاب کی سرخ روشنی ۔</t>
  </si>
  <si>
    <t>afterimage</t>
  </si>
  <si>
    <t>پسِ دید ۔ کِسی شے کو ہٹا لینے کے بَعد بھی اِس کا مرئی تاثَر پسِ دید ۔ پَسِ ہیولَہ ۔</t>
  </si>
  <si>
    <t>after-image</t>
  </si>
  <si>
    <t>پس دید ۔ کِسی بہت روشن چیز کی طرف کُچھ دیر تک دیکھنے کے بعد اگر کِسی سفید دیوار کی جانِب دیکھا جائے تو وہ اِس پر بھی نظر آتی ہے ۔</t>
  </si>
  <si>
    <t>afterlife</t>
  </si>
  <si>
    <t>حَیاتِ مابَعد ۔ حَیات بَعدَ الموت ۔ دَورِ فَردا ۔</t>
  </si>
  <si>
    <t>aftermath</t>
  </si>
  <si>
    <t>aftermost</t>
  </si>
  <si>
    <t>جہاز کا پچھلا حصہ ۔</t>
  </si>
  <si>
    <t>کسی عمل کے عواقب اور نتائج ۔ پچھیتی گھاس ۔</t>
  </si>
  <si>
    <t>afternoon</t>
  </si>
  <si>
    <t>سہ پہر ۔ تیسرے پہر ۔</t>
  </si>
  <si>
    <t>afterpains</t>
  </si>
  <si>
    <t>زَچگی ۔ بَچّے کی پَیدائش کے بَعد ہونے والی دَردیں ۔</t>
  </si>
  <si>
    <t>afterpreice</t>
  </si>
  <si>
    <t>ناٹک کے بعد کی مزاحیہ نقل ۔</t>
  </si>
  <si>
    <t>aftershave</t>
  </si>
  <si>
    <t>شیو کرنے کے بعد چہرے پر لگانے کا لوشن ۔</t>
  </si>
  <si>
    <t>afterthought</t>
  </si>
  <si>
    <t>پس اندیشی ۔ مشتے بعد از جنگ ۔ کام کے بعد کا کھیل ۔</t>
  </si>
  <si>
    <t>afterward</t>
  </si>
  <si>
    <t>اس کے بعد ۔ اس کے پیچھے ۔ بعد کی توجہ ۔</t>
  </si>
  <si>
    <t>afterwards</t>
  </si>
  <si>
    <t>بعد ازاں ، بعد میں ، بعدہ ۔</t>
  </si>
  <si>
    <t>afterworld</t>
  </si>
  <si>
    <t>عقبی ۔ مَوت کے بَعد کی مَنصُورَہ جَگَہ ۔ اگلا جَہاں ۔ اگلی دُنیا ۔</t>
  </si>
  <si>
    <t>aga</t>
  </si>
  <si>
    <t>ترکی فوج کا افسر ۔</t>
  </si>
  <si>
    <t>ag-actis</t>
  </si>
  <si>
    <t>کاروائی سے متعلق ۔</t>
  </si>
  <si>
    <t>again</t>
  </si>
  <si>
    <t>دوبارہ ۔ پھر سے ۔ ایک دفعہ اور ۔ علاوہ ازیں ۔</t>
  </si>
  <si>
    <t>against</t>
  </si>
  <si>
    <t>خلاف ۔ الٹا ۔ بمقابلہ ۔ برعکس ۔ آمنے سامنے ۔</t>
  </si>
  <si>
    <t>agalactia</t>
  </si>
  <si>
    <t>بے شیری ۔ بَچّے کی پَیدائش کی بَعد دُودھ کا نا مُکَمَّل اخراج ۔</t>
  </si>
  <si>
    <t>agamete</t>
  </si>
  <si>
    <t>(حَیاتِیات) غَیر جِنسی تَولیدی خُلِیَہ ۔ غَیر زَواجَہ ۔</t>
  </si>
  <si>
    <t>agami</t>
  </si>
  <si>
    <t>ایک امریکن پرندہ ۔</t>
  </si>
  <si>
    <t>agamic</t>
  </si>
  <si>
    <t>حیوانات بے جنس ۔ بے جنسی ۔</t>
  </si>
  <si>
    <t>agammagiobulinaemia</t>
  </si>
  <si>
    <t>خُون میں گیما گلوبَن کی غیر موجُودگی ۔ اِس سے امراض کے خلاف قُوَّتِ مدافعت خَتم ہو جاتی ہے ۔</t>
  </si>
  <si>
    <t>agamo-genesis</t>
  </si>
  <si>
    <t>غَیر زَواجی تَولید ۔ بے جِنسی تَولید ۔ جِنسی عمَل کے بَغیر تَولید ۔</t>
  </si>
  <si>
    <t>agamous</t>
  </si>
  <si>
    <t>وہ جانور جس میں نر یا مادہ کی کوئی علامت نہ ہو ۔</t>
  </si>
  <si>
    <t>aganglionosis</t>
  </si>
  <si>
    <t>گینگلیا یا اُبھاروں کی غیر موجُودگی ۔</t>
  </si>
  <si>
    <t>agape</t>
  </si>
  <si>
    <t>مبہوث ۔ ششدر ۔ حیران ۔ متحیر ۔ بھوچکا ۔</t>
  </si>
  <si>
    <t>agar-agar</t>
  </si>
  <si>
    <t>بحری گھاس سے تیار کیا جانے والا رب جو ایسا مادّہ بنانے کے کام آتا ہے جِس پر تجربہ گاہوں میں جراثیم پیدا کیے جاتے ہیں ۔ اگَر اگَر ۔ ایک لیس دار شے جو بَعض ایشِیائی سَمَندری کائیوں سے حاصِل ہوتی ہے ۔</t>
  </si>
  <si>
    <t>agarics</t>
  </si>
  <si>
    <t>کھمبی ۔ سانپ جیسی چھتری نما کھمبی جو زہریلی ہوتی ہے ۔</t>
  </si>
  <si>
    <t>agate</t>
  </si>
  <si>
    <t>سنگ سلیمانی ۔ عقیق ۔ آبدار ۔ قیمتی پتھر ۔ سونے کے تار ۔ دمکانے کا ایک اوزار ۔</t>
  </si>
  <si>
    <t>agate-ware</t>
  </si>
  <si>
    <t>عقیقی ظُرُوف ۔ بَرتَنوں کی ایک قِسَم ۔</t>
  </si>
  <si>
    <t>agave</t>
  </si>
  <si>
    <t>ایک قسم کی جھاڑی جو جنگلے کے طور پر اگائی جاتی ہے ۔</t>
  </si>
  <si>
    <t>agaze</t>
  </si>
  <si>
    <t>آنکھیں پھاڑے ہوئے ۔ ٹکٹکی باندھے ہوئے ۔</t>
  </si>
  <si>
    <t>age</t>
  </si>
  <si>
    <t>عمر ۔ عرصہ ۔ حیات ۔ پیری ۔ ضعیفی ۔ زمانہ ۔ عہد ۔ سن ۔</t>
  </si>
  <si>
    <t>aged</t>
  </si>
  <si>
    <t>فرسودہ ۔ کہن سال ۔ بوڑھا ۔</t>
  </si>
  <si>
    <t>agedness</t>
  </si>
  <si>
    <t>بڑھاپا ۔ پیری ۔ پیرانہ سالی ۔</t>
  </si>
  <si>
    <t>ageing</t>
  </si>
  <si>
    <t>بعض دھاتی مُرکبات گرم کر کے پانی سے ٹھنڈا کرنے کے چند گھنٹے کے بعد زیادہ سخت ہو جاتے ہیں ۔</t>
  </si>
  <si>
    <t>ageism</t>
  </si>
  <si>
    <t>عمر کی بنا پر تعصب یا تخصیص ۔</t>
  </si>
  <si>
    <t>ageless</t>
  </si>
  <si>
    <t>کبھی بوڑھانہ ہونے والا ۔ بھرا بھرا ۔</t>
  </si>
  <si>
    <t>age-long</t>
  </si>
  <si>
    <t>ایک عُمَر تَک رہنے والا ۔ تا حَیات ۔</t>
  </si>
  <si>
    <t>agency</t>
  </si>
  <si>
    <t>وسیلہ ۔ ذریعہ ۔ واسطہ ۔ معرفت ۔ ایجنسی ۔ کارخانہ ۔ دوکان ۔</t>
  </si>
  <si>
    <t>agenda</t>
  </si>
  <si>
    <t>جلسہ کا نظام العمل ۔ ایجنڈا ۔</t>
  </si>
  <si>
    <t>agene</t>
  </si>
  <si>
    <t>نائیٹروجن ٹرائی کلورائڈ کا تِجارتی نام ۔ تِجارتی بُنِیاد پَر تَیار کی گَئی نائٹروجَن ٹرائیکلو رائیڈ ۔</t>
  </si>
  <si>
    <t>agenesis</t>
  </si>
  <si>
    <t>بانجھ پن ۔ نامردی ۔ نا مُکَمَّل تَکمیل (طِب) بے نَمُوئی ۔ بانجھ پَن ۔ نا مَردی ۔</t>
  </si>
  <si>
    <t>agent</t>
  </si>
  <si>
    <t>فاعل ۔ عامل ۔ کرنے والا ۔</t>
  </si>
  <si>
    <t>agential</t>
  </si>
  <si>
    <t>ایجَنٹ یا ایجَنسی سے مُتَعلِق ۔</t>
  </si>
  <si>
    <t>age-old</t>
  </si>
  <si>
    <t>قَدیم ۔ عرصَہ دَراز سے موجُود ۔ پُرانا ۔</t>
  </si>
  <si>
    <t>ageratum</t>
  </si>
  <si>
    <t>سَدا بَہار ۔ گُلِ مینا کی نَسَل سے تَعلُق رَکھنے والا پودا ۔</t>
  </si>
  <si>
    <t>agfacolor</t>
  </si>
  <si>
    <t>رنگین فوٹو گرافی کے ایک خاص طریقے کا تِجارتی نام جِس کے تحت سیلولائڈ پر تین رنگوں کی سریع التاثیر فِلمیں یکجا کر دی جاتی ہیں ۔</t>
  </si>
  <si>
    <t>agglomerate</t>
  </si>
  <si>
    <t>اکٹھا کرنا ۔ یکجا کرنا ۔ مجتمع کرنا ۔</t>
  </si>
  <si>
    <t>agglomeration</t>
  </si>
  <si>
    <t>agglomerative</t>
  </si>
  <si>
    <t>اجتماع ۔ ڈھیر ۔ گولا ۔ ذلا ۔</t>
  </si>
  <si>
    <t>جمع کرنے کی قابلیت رکھنے والا ۔</t>
  </si>
  <si>
    <t>agglosia</t>
  </si>
  <si>
    <t>بے لسانی ۔ زُبان کی غیر موجُودگی ۔</t>
  </si>
  <si>
    <t>agglutinant</t>
  </si>
  <si>
    <t>چِسپاندَہ ۔ چِپکاو ۔ چیزوں کو جوڑنے والا کوئی لیس دار مادَّہ ۔</t>
  </si>
  <si>
    <t>agglutinate</t>
  </si>
  <si>
    <t>چپکا ہوا ۔ جڑا ہوا ۔ چسپیدہ ۔</t>
  </si>
  <si>
    <t>agglutination</t>
  </si>
  <si>
    <t>چیپ ۔ لیس ۔ چیک جانا ۔ چسپیدگی ۔</t>
  </si>
  <si>
    <t>agglutinative</t>
  </si>
  <si>
    <t>چپچپا ۔ لیسدار ۔</t>
  </si>
  <si>
    <t>agglutinins</t>
  </si>
  <si>
    <t>ایک عامل جو اگلُوٹینن کی پَیداوار تیز کَرتا ہے ۔ جو قُوَّتِ مدافِعت پَیدا کَرنے میں اِستَعمال کیا جاتا ہے ۔</t>
  </si>
  <si>
    <t>agglutinogen</t>
  </si>
  <si>
    <t>مادّہ جارحیت ۔ بَعض جراثیم سے پَیدا ہونے والا مادّہ جو میزبان کے خلاف حَملہ میں اِستَعمال ہوتا ہے ۔</t>
  </si>
  <si>
    <t>aggradation</t>
  </si>
  <si>
    <t>طَبَق بَندی ۔</t>
  </si>
  <si>
    <t>aggrade</t>
  </si>
  <si>
    <t>(ارضِیات) مَلبَہ وَغیرَہ سے کِسی دَریائی وادی کی سَلامی یا سَطَح بُلَند کَرنا ۔</t>
  </si>
  <si>
    <t>aggrandize</t>
  </si>
  <si>
    <t>سرفراز کرنا ۔ ترقی دینا ۔ درجہ ۔ مرتبہ کا رتبہ بڑھانا ۔ زیادہ کرنا ۔</t>
  </si>
  <si>
    <t>aggrandizement</t>
  </si>
  <si>
    <t>عظمت ۔ ترقی ۔ سرفرازی ۔</t>
  </si>
  <si>
    <t>aggrandizer</t>
  </si>
  <si>
    <t>سَرفَراز کَرنے والا ۔</t>
  </si>
  <si>
    <t>aggravate</t>
  </si>
  <si>
    <t>زیادہ کرنا ۔ شدید کرنا ۔ سنگین کرنا ۔ خراب کرنا ۔ بھڑکانا ۔</t>
  </si>
  <si>
    <t>aggravated</t>
  </si>
  <si>
    <t>سنگین ۔ سخت ۔ شدید ۔ خطرہ ۔ مشکل ۔</t>
  </si>
  <si>
    <t>aggravating</t>
  </si>
  <si>
    <t>سنگین تر کرنے والی خبر ۔ بھَڑکا دینے والا ۔ بَرہَم کَرنے والا ۔</t>
  </si>
  <si>
    <t>aggravatingly</t>
  </si>
  <si>
    <t>بَرہَم کَر دینے والے انداز سے ۔</t>
  </si>
  <si>
    <t>aggravation</t>
  </si>
  <si>
    <t>اشتعال ۔ تشدد ۔ زیادتی ۔</t>
  </si>
  <si>
    <t>aggregate</t>
  </si>
  <si>
    <t>اکٹھا ۔ مجموعی ۔ کل میزان ۔</t>
  </si>
  <si>
    <t>aggregately</t>
  </si>
  <si>
    <t>سَب کو مِلا کَر ۔</t>
  </si>
  <si>
    <t>aggregation</t>
  </si>
  <si>
    <t>ڈھیر ۔ حاصل جمع ۔ میزان ۔</t>
  </si>
  <si>
    <t>aggregative</t>
  </si>
  <si>
    <t>اجتماعی ۔ مجموعی ۔</t>
  </si>
  <si>
    <t>aggress</t>
  </si>
  <si>
    <t>چھیڑنا ۔ لڑائی میں پہل کرنا ۔</t>
  </si>
  <si>
    <t>جارحیت ۔ احساسِ کَمتری کی وجہ سے دُوسرے پر حَملہ کَرنا ۔</t>
  </si>
  <si>
    <t>aggressin</t>
  </si>
  <si>
    <t>aggression</t>
  </si>
  <si>
    <t>آغاز جنگ ۔ حملہ ۔ چڑھائی ۔</t>
  </si>
  <si>
    <t>ناگوار ۔ آمادہ پیکار ۔ جارحانہ ۔</t>
  </si>
  <si>
    <t>aggressive</t>
  </si>
  <si>
    <t>aggressively</t>
  </si>
  <si>
    <t>حملہ آورانہ طور پر ۔ جارحانہ طور پر ۔</t>
  </si>
  <si>
    <t>aggressiveness</t>
  </si>
  <si>
    <t>جارحانہ کاروائی ۔ جارحیت ۔ جنگجوئی ۔</t>
  </si>
  <si>
    <t>aggressor</t>
  </si>
  <si>
    <t>جارح ۔ چڑھائی کرنے والا ۔</t>
  </si>
  <si>
    <t>aggrieve</t>
  </si>
  <si>
    <t>دکھ پھنچانا ۔ دق کرنا ۔ رنج دینا ۔ تکلیف دینا ۔</t>
  </si>
  <si>
    <t>aggrieved</t>
  </si>
  <si>
    <t>شاکی ، نالاں متاثرہ ۔ ستم زدہ ۔ شاکی ۔ ظلم ۔ بے چارہ ۔ آزُردَہ ۔ رَنجیدَہ ۔ جَبَر دیدَہ ۔</t>
  </si>
  <si>
    <t>aghast</t>
  </si>
  <si>
    <t>سھما ہوا ۔ خوف زدہ ۔ متحیر ۔</t>
  </si>
  <si>
    <t>agile</t>
  </si>
  <si>
    <t>چست چالاک ۔ پھرتیلا ۔</t>
  </si>
  <si>
    <t>agilely</t>
  </si>
  <si>
    <t>چالاکی سے ۔ پھرتی سے ۔ مستعدی سے ۔</t>
  </si>
  <si>
    <t>agility</t>
  </si>
  <si>
    <t>چستی ۔ تیزی ۔ چالاکی ۔</t>
  </si>
  <si>
    <t>agio</t>
  </si>
  <si>
    <t>بٹہ ۔ بھنوائی ۔</t>
  </si>
  <si>
    <t>agiotage</t>
  </si>
  <si>
    <t>صرافی ۔ سکوں کی لین دین ۔</t>
  </si>
  <si>
    <t>agist</t>
  </si>
  <si>
    <t>مویشیوں کی چرائی کرنا ۔ حصول رقم ۔ چرائی ۔ چرنے کے لئے چراگاہ کرایہ پر دینا ۔</t>
  </si>
  <si>
    <t>agistment</t>
  </si>
  <si>
    <t>چرائی کی رقم ۔ چرائی ۔</t>
  </si>
  <si>
    <t>agitate</t>
  </si>
  <si>
    <t>حرکت میں لانا ۔ پہچان پیدا کرنا ۔ بھڑکانا ۔ ہلچل پیدا کرنا ۔ مشتعل کرنا ۔ اکسانا ۔ جدوجہد کرنا ۔ سوچ بچار کرنا ۔</t>
  </si>
  <si>
    <t>agitation</t>
  </si>
  <si>
    <t>خیالات کا الجھاؤ ۔ ہلچل ۔ جنبش ۔ پریشانی ۔</t>
  </si>
  <si>
    <t>agitator</t>
  </si>
  <si>
    <t>ہلچل پیدا کرنے والا ۔ مشتعل کرنے والا ۔</t>
  </si>
  <si>
    <t>agleam</t>
  </si>
  <si>
    <t>دَمَکتا ہُوا ۔ تاباں ۔ چَمَکتا ہُوا ۔ روشَن ۔</t>
  </si>
  <si>
    <t>aglet</t>
  </si>
  <si>
    <t>زنانہ لباس کی چمکدار ٹکیاں ۔ سلمہ ستارہ ۔ وردی کا پھندنا ۔ جھالر ۔ چاندنی اور ریشم کے پھول ۔</t>
  </si>
  <si>
    <t>agley</t>
  </si>
  <si>
    <t>سیدھی راہ سے بھَٹکا ہُوا ۔ گُمراہ ۔</t>
  </si>
  <si>
    <t>aglimmer</t>
  </si>
  <si>
    <t>چَمَکتی ہُوئی حالَت میں ۔ فِروزاں ۔ تاباں ۔</t>
  </si>
  <si>
    <t>aglitter</t>
  </si>
  <si>
    <t>تاباں ۔</t>
  </si>
  <si>
    <t>aglossia</t>
  </si>
  <si>
    <t>بَغَیر زُبان کے جاندار ۔</t>
  </si>
  <si>
    <t>aglow</t>
  </si>
  <si>
    <t>درخشان ۔ تانبدہ ۔ چمکتا ہوا ۔</t>
  </si>
  <si>
    <t>aglutition</t>
  </si>
  <si>
    <t>نِگَل نہ سَکنا ۔ نِگَلنے کی نا اہلیت ۔ مُشکل سے نِگَلنا ۔</t>
  </si>
  <si>
    <t>agnail</t>
  </si>
  <si>
    <t>ناخن کی جڑ کے پاس باریک کھال کا ٹکڑا ۔</t>
  </si>
  <si>
    <t>agnate</t>
  </si>
  <si>
    <t>ایک ہی نسل کے لوگ اور ہم قبیلہ باشندے ۔</t>
  </si>
  <si>
    <t>agnatic</t>
  </si>
  <si>
    <t>خاندانی ۔ نسلی ۔</t>
  </si>
  <si>
    <t>agnation</t>
  </si>
  <si>
    <t>خاندان ۔ برادری ۔</t>
  </si>
  <si>
    <t>agnomen</t>
  </si>
  <si>
    <t>جس نام سے لوگ پکاریں ۔ عرضی نام ۔</t>
  </si>
  <si>
    <t>agnosia</t>
  </si>
  <si>
    <t>لا ادراکیت ۔ مسَنسَری تاثرات کو سمَجھنے کی نا اہلیت ۔</t>
  </si>
  <si>
    <t>agnostic</t>
  </si>
  <si>
    <t>وہ جس کا عقیدہ ہے کہ ہم کو خدا یا دوسری غیر مادی قوتوں کا شعور یا علم نہیں ہو سکتا ہے اور نہ ہے ۔ لااداری ۔</t>
  </si>
  <si>
    <t>agnosticism</t>
  </si>
  <si>
    <t>وجود پرستی ۔ مادہ پرستی ۔ لاادریت ۔</t>
  </si>
  <si>
    <t>agnoy</t>
  </si>
  <si>
    <t>شدید آزار ، ایذا ، صعوبت ۔</t>
  </si>
  <si>
    <t>ago</t>
  </si>
  <si>
    <t>گذرا ہوا ۔ گزشتہ ۔ بیتا ہوا ۔</t>
  </si>
  <si>
    <t>agog</t>
  </si>
  <si>
    <t>بے تابی سے متوقع ۔ سرگرمی سے ۔ اشتیاق سے ۔</t>
  </si>
  <si>
    <t>agonal</t>
  </si>
  <si>
    <t>اذِیَت ناک ۔ اذِیَت سے مُتَعلِق ۔</t>
  </si>
  <si>
    <t>agonic</t>
  </si>
  <si>
    <t>بے زاوِیَہ ۔ بے کونا ۔ بے میل ۔</t>
  </si>
  <si>
    <t>agonise</t>
  </si>
  <si>
    <t>تکلیف دینا ۔ ستانا ۔ تڑپنا ۔ درد سے بے چین ہونا ۔ تلملانا ۔ تڑپنا ۔</t>
  </si>
  <si>
    <t>agonist</t>
  </si>
  <si>
    <t>مَتنازع ۔ عُضلہ جو حَرکَت کَرنے کے لیے سُکَڑتا جاتا ہے مُقابلَہ آزمائی کَرنے والا ۔ مُقابلَہ جُو ۔</t>
  </si>
  <si>
    <t>agonize</t>
  </si>
  <si>
    <t>تکلیف دینا ۔ ستانا ۔ تڑپانا ۔ تلملانا ۔</t>
  </si>
  <si>
    <t>agonized</t>
  </si>
  <si>
    <t>دُکھ بھَرا ۔ اذِیَت کا اِظہار کَرتا ہُوا ۔</t>
  </si>
  <si>
    <t>agonizing</t>
  </si>
  <si>
    <t>آزار بھرا ، درد والا اذِیَت خیز ۔ شَدید دَرد ناک ۔</t>
  </si>
  <si>
    <t>نزع ۔ جان کنی ۔ دماغی الجھن ۔ ذھنی کرب ۔</t>
  </si>
  <si>
    <t>agony</t>
  </si>
  <si>
    <t>کھلے مقامات پر جانے سے ڈرنا ۔</t>
  </si>
  <si>
    <t>agoraphobia</t>
  </si>
  <si>
    <t>agouti</t>
  </si>
  <si>
    <t>غرب الہند کا ایک خرگوش سے ملتا جلتا جانور ۔</t>
  </si>
  <si>
    <t>agranulocyte</t>
  </si>
  <si>
    <t>بے ذَرَئی خُلِیَہ ۔ بے ریزَہ خُلِیَہ ۔ سُفید جَسیمَہ جِس کے ساتھ خُلیابی ذَرات نَہیں ہوتے ۔</t>
  </si>
  <si>
    <t>agranulocytosis</t>
  </si>
  <si>
    <t>قِلَّتِ خُلیاتِ خُون ۔ گرینولوسائیٹس یا مارفونکَلیائی لیوکو سائیٹس کی مُکَمَّل غیر موجُودگی قِلَّت خُلّیاتِ خُون ۔</t>
  </si>
  <si>
    <t>(جہاز ) جو اتھلے پانی میں پھنس گیا ہو، دھنسا، ٹکا ہوا ۔</t>
  </si>
  <si>
    <t>agraound</t>
  </si>
  <si>
    <t>agrapha</t>
  </si>
  <si>
    <t>حَضرَت عِیسی سے مَنسُوب ۔ اقوالِ ضَعیف ۔</t>
  </si>
  <si>
    <t>agraphia</t>
  </si>
  <si>
    <t>ناکابتی ۔ لا تحریریت ۔ اپنے خیالات کو ضابطہ تحریر میں لانے کی نا اہلیت ناکاتبی ۔ زُبانِ ہَستَگی کی ایک صُورَت ۔</t>
  </si>
  <si>
    <t>agrarian</t>
  </si>
  <si>
    <t>زمینداری ۔ جاگیرداری ۔ زمین سے متعلق ۔ زرعی زمین کی از سر نو تقسیم کا حامی ۔</t>
  </si>
  <si>
    <t>agrarianism</t>
  </si>
  <si>
    <t>مساوی تقسیم اراضی کا نظریہ ۔</t>
  </si>
  <si>
    <t>agrarianize</t>
  </si>
  <si>
    <t>اصلاح اراضی کی ترغیب دلانا ۔</t>
  </si>
  <si>
    <t>agreamentum</t>
  </si>
  <si>
    <t>اقرار ۔ معاملہ ۔ ہاں ۔ ماننا ۔</t>
  </si>
  <si>
    <t>agree</t>
  </si>
  <si>
    <t>ایک رنگ ہونا ۔ موافق ہونا ۔ متفق ہونا ۔ ہم خیال ہونا ۔ راضی ہونا ۔ اقرار کرنا ۔ راس آنا ۔</t>
  </si>
  <si>
    <t>خوشگوار ۔ سھانا ۔ دلپذیر ۔ مطابق ۔</t>
  </si>
  <si>
    <t>agreeable</t>
  </si>
  <si>
    <t>agreeableness</t>
  </si>
  <si>
    <t>دلپذیری ۔ خوشگواری ۔ موافقت ۔</t>
  </si>
  <si>
    <t>agreeablly</t>
  </si>
  <si>
    <t>مُوافِقانَہ ۔ خُوش آئند انداز سے ۔ خُوش دِلانَہ ۔</t>
  </si>
  <si>
    <t>agreed</t>
  </si>
  <si>
    <t>متفقہ ۔</t>
  </si>
  <si>
    <t>agreement</t>
  </si>
  <si>
    <t>میل میلاپ ۔ میل جول ۔ رضا مندی ۔ ہم آھنگی ۔ معاہدہ ۔ راضی نامہ ۔</t>
  </si>
  <si>
    <t>ایک حَکُومَت کی دُوسری حَکُومَت سے سَفیر کی نامزَدگی پَر رَضا مَندی ۔</t>
  </si>
  <si>
    <t>agrement</t>
  </si>
  <si>
    <t>agrestic</t>
  </si>
  <si>
    <t>دیہاتی ۔ گَنوار ۔ اکھَڑ ۔ بَد اطوار ۔</t>
  </si>
  <si>
    <t>agricultural</t>
  </si>
  <si>
    <t>کھتی باڑی ۔ کاشت کاری ۔</t>
  </si>
  <si>
    <t>زراعت کا ماہر ۔ کاشتکار ۔ زراعت کا حامی ۔</t>
  </si>
  <si>
    <t>agriculturalist</t>
  </si>
  <si>
    <t>agriculture</t>
  </si>
  <si>
    <t>کھیتی باڑی ۔ کاشتکاری ۔ زراعت ۔</t>
  </si>
  <si>
    <t>agriculturist</t>
  </si>
  <si>
    <t>زراعت کا ماہر ۔ کاشتکار ۔</t>
  </si>
  <si>
    <t>agrimony</t>
  </si>
  <si>
    <t>ایک قسم کی زرد پتوں کی جھاڑی جو انگلستان میں عام طور پر پائی جاتی ہے ۔</t>
  </si>
  <si>
    <t>agriologist</t>
  </si>
  <si>
    <t>بَدوِیَت شَناس ۔ دانائے رُسُومِ بَشری ۔</t>
  </si>
  <si>
    <t>agriology</t>
  </si>
  <si>
    <t>وحشی رَسُومات ۔ اِنسانی رَسُومات کا تَقابلی مُطالِعہ ۔</t>
  </si>
  <si>
    <t>agrobiologic</t>
  </si>
  <si>
    <t>زَرعی حَیاتِیات سے مُتَعلِق ۔</t>
  </si>
  <si>
    <t>agrobiology</t>
  </si>
  <si>
    <t>زَرعی حَیاتِیات ۔ فَصلیں اُگانے اور پَروَرِش کی سائنس ۔</t>
  </si>
  <si>
    <t>agrologic</t>
  </si>
  <si>
    <t>زَرعی حَیاتِیات ۔ اگرالوجی یا اُس سے مُتَعلِق ۔</t>
  </si>
  <si>
    <t>agrologist</t>
  </si>
  <si>
    <t>ماہِر زَرعی حَیاتِیات ۔</t>
  </si>
  <si>
    <t>agrology</t>
  </si>
  <si>
    <t>زَمین کا مُطالِعہ (خَصُوصاً فَصلیں اُگانے سے مُتَعلِق ۔</t>
  </si>
  <si>
    <t>agronomist</t>
  </si>
  <si>
    <t>دیہی مُعاشِیات ۔ ماہِرِ کاشتکاری ۔</t>
  </si>
  <si>
    <t>agronomy</t>
  </si>
  <si>
    <t>فلاحت ۔ دیہی معاشیات ۔</t>
  </si>
  <si>
    <t>agro-techny</t>
  </si>
  <si>
    <t>زَرعی صَنَعت ۔ شِیر کاری ۔ پھَلوں وَغیرَہ کو ڈِبوں میں بَند کَرنے کا کام وَغیرَہ ۔</t>
  </si>
  <si>
    <t>aground</t>
  </si>
  <si>
    <t>خشکی پر جہاز یا کشتی کا چڑھ جانا ۔ ریت اور مٹی میں پھنس جانا ۔</t>
  </si>
  <si>
    <t>ague</t>
  </si>
  <si>
    <t>تپ لرزہ ۔ جاڑے کا بخار ۔ کپکپی ۔ لرزہ ۔ سردی سے بخار ۔</t>
  </si>
  <si>
    <t>aguish</t>
  </si>
  <si>
    <t>جاڑے کے ساتھ ۔ کپکپی کے ساتھ ۔</t>
  </si>
  <si>
    <t>ah</t>
  </si>
  <si>
    <t>واہ ۔ ہائے اللہ ۔ تف ۔ اے ہے ۔ آہ آہ ۔</t>
  </si>
  <si>
    <t>aha</t>
  </si>
  <si>
    <t>اخاہ ۔ بہت خوب ۔ واہ واہ ۔</t>
  </si>
  <si>
    <t>ahead</t>
  </si>
  <si>
    <t>پیش پیش ۔ سیدھا ۔ آگے ۔</t>
  </si>
  <si>
    <t>ahem</t>
  </si>
  <si>
    <t>کھنکھارنے کی سی آوار جو متوجہ کرنے یا روکنے کے لیے ہو ۔ اوہم ۔ اہم ۔</t>
  </si>
  <si>
    <t>ahg</t>
  </si>
  <si>
    <t>پلازما کے خُون جَمنے میں مُلَوَّث ایک عامَل ۔</t>
  </si>
  <si>
    <t>ahorizon</t>
  </si>
  <si>
    <t>طُولی تَراشیں زَمین ۔ سَطَح زَمین کی تِرچھی کاٹ میں سَب سے اُوپَر والی تہ ۔</t>
  </si>
  <si>
    <t>ahoy</t>
  </si>
  <si>
    <t>ایہو ۔ ہوت ۔ ارے ہوت ۔</t>
  </si>
  <si>
    <t>ahull</t>
  </si>
  <si>
    <t>جہاز کی وہ حالت جب بادبان اتار لیے جاتے ہیں اور پتوار اس طرف کر لیے جاتے ہیں جدھر کی ہوا نہ ہو ۔</t>
  </si>
  <si>
    <t>ai</t>
  </si>
  <si>
    <t>ای ۔ امریکہ کا سست رفتار تین انگلیوں والا جانور ۔</t>
  </si>
  <si>
    <t>aid</t>
  </si>
  <si>
    <t>امداد دینا ۔ سہارا دینا ۔</t>
  </si>
  <si>
    <t>aide</t>
  </si>
  <si>
    <t>مددگار کِسی سَرکاری افسَر کے ماتحَت کام کَرنے والا ۔ نائب ۔</t>
  </si>
  <si>
    <t>aide-de-camp</t>
  </si>
  <si>
    <t>کسی بڑے عہدے دار کا معتمد خاص ۔</t>
  </si>
  <si>
    <t>aider</t>
  </si>
  <si>
    <t>امداد دینے والا ۔ مدد کرنے والا ۔ مَدَدگار ۔ ساتھی ۔ دَستَگیر ۔ سَہارا دینے والا ۔</t>
  </si>
  <si>
    <t>aid-man</t>
  </si>
  <si>
    <t>(عسکَری) فَوجی طِبی دَستے کا فَرد ۔</t>
  </si>
  <si>
    <t>aids</t>
  </si>
  <si>
    <t>ایچ آئی وی سے لگنے والا ایک مہلک متعدی مرض جس سے جسم کی قوت مدافعت زائل ہوجاتی ہے ۔ ایڈز ایڈز ۔ ایک سَنگین قِسَم کا عارضَہ ۔ نَقصِ جِسَم دافِع ۔</t>
  </si>
  <si>
    <t>aigrette</t>
  </si>
  <si>
    <t>بگلا ۔ چھوٹی قسم کا سارس ۔ اس کے پروں کی کلغی جو زیبائش کے لیے لگائی جاتی ہے ۔</t>
  </si>
  <si>
    <t>aiguile</t>
  </si>
  <si>
    <t>سرکوہ ۔ راس الجبل ۔ پہاڑ کی نوکدار چوٹی ۔</t>
  </si>
  <si>
    <t>aiguille</t>
  </si>
  <si>
    <t>سَرِ کوہ ۔ پَہاڑ کی چوٹی ۔ سُوراخ کَرنے کا بَرمَہ ۔</t>
  </si>
  <si>
    <t>aiguillette</t>
  </si>
  <si>
    <t>وَردی کا پھُندنا ۔ ایک دھاتی کھُنڈی ۔</t>
  </si>
  <si>
    <t>aih</t>
  </si>
  <si>
    <t>مادّہ کے جِسَم میں اِس کے شوہر کا مادّہ تولید مَصنُوعی طَور پَر داخَل کَرنا ۔</t>
  </si>
  <si>
    <t>aikido</t>
  </si>
  <si>
    <t>جسمانی بچاو کا ایک مخصوص جاپانی طریقہ (کُشتی میں) ذاتی مُدافِعت کا جاپانی طَریقَہ ۔</t>
  </si>
  <si>
    <t>ail</t>
  </si>
  <si>
    <t>بیمار ہونا ۔ علیل ہونا ۔ تکلیف دینا ۔</t>
  </si>
  <si>
    <t>ailanthus</t>
  </si>
  <si>
    <t>شَجرِ فَلَک ۔ چینی بُوٹی ۔</t>
  </si>
  <si>
    <t>aileron</t>
  </si>
  <si>
    <t>ہوائی جہاز کے پر کے پچھلے حصے کا پنکھا ۔</t>
  </si>
  <si>
    <t>ailerons</t>
  </si>
  <si>
    <t>کِسی جہاز کے پروں کے کِنارے جِنہیں اُوپر نیچے حرکت دی جا سکے ۔</t>
  </si>
  <si>
    <t>ailing</t>
  </si>
  <si>
    <t>علیل ۔ بیمار ۔ مریض ۔ بیمار شخص ۔ بخار میں بھرا ہوا شخص ۔ علیل ۔ دُکھی ۔ بیمار ۔ روگی ۔</t>
  </si>
  <si>
    <t>ailment</t>
  </si>
  <si>
    <t>تکلیف ۔ دکھ ۔ مرض ۔</t>
  </si>
  <si>
    <t>aim</t>
  </si>
  <si>
    <t>نشانہ باندھنا ۔ تاکنا ۔ شست لینا ۔ قصد کرنا ۔ ارادہ کرنا ۔ منصوبہ بنانا ۔</t>
  </si>
  <si>
    <t>aimless</t>
  </si>
  <si>
    <t>تیر تکا ۔ اٹکل بچو ۔ بے سروہا ۔ بے مقصد ۔</t>
  </si>
  <si>
    <t>aim-less</t>
  </si>
  <si>
    <t>بے مَقصَد ۔ بے تُکا ۔ بے مُدعا ۔</t>
  </si>
  <si>
    <t>aimlessly</t>
  </si>
  <si>
    <t>بغیر سوچے سمجھے ۔ بے مقصد ۔</t>
  </si>
  <si>
    <t>aimlessness</t>
  </si>
  <si>
    <t>بے تکا پن ۔ بے مقصدی ۔ بے حاصلی ۔</t>
  </si>
  <si>
    <t>ain't</t>
  </si>
  <si>
    <t>ایم اور ناٹ کا مُخَفَف ۔ نَہیں ہُوں ۔ نَہیں رَکھتے ہیں ۔</t>
  </si>
  <si>
    <t>air</t>
  </si>
  <si>
    <t>ہوا ۔ باد ۔ فضا ۔</t>
  </si>
  <si>
    <t>airball</t>
  </si>
  <si>
    <t>غبارہ ۔ ہوا بھری گیند ۔</t>
  </si>
  <si>
    <t>airbase</t>
  </si>
  <si>
    <t>ہوائی اڈا ۔</t>
  </si>
  <si>
    <t>airbed</t>
  </si>
  <si>
    <t>ہوا توشک ۔ ہوا گدا ۔</t>
  </si>
  <si>
    <t>air-bed</t>
  </si>
  <si>
    <t>ہوا بھری توشک ، گدا ۔</t>
  </si>
  <si>
    <t>airbladder</t>
  </si>
  <si>
    <t>پودوں اور جانوروں کے جسم کا وہ حصہ جس میں ہوا بھری ہوتی ہے ۔</t>
  </si>
  <si>
    <t>airborn</t>
  </si>
  <si>
    <t>میوکو لائٹَک نیپولائیزر ۔</t>
  </si>
  <si>
    <t>airborne</t>
  </si>
  <si>
    <t>یاد بَرداشتَہ ۔ اُڑتا ہُوا ۔ زَمین سے اُٹھایا ہُوا ۔ ہَوا میں تیرتا ہُوا ۔</t>
  </si>
  <si>
    <t>airbrake</t>
  </si>
  <si>
    <t>روک پرزہ ۔ بریک جو ہوا کے دباؤ سے کام کرتا ہو ۔</t>
  </si>
  <si>
    <t>airbricks</t>
  </si>
  <si>
    <t>سوراخ دار ۔ جالی دار ۔ اینٹیں ۔</t>
  </si>
  <si>
    <t>airchamber</t>
  </si>
  <si>
    <t>ہوا دان ۔ وہ کلین جن میں ہوا بھر کر دباؤ کو یکساں رکھا جاتا ہے ۔</t>
  </si>
  <si>
    <t>air-conditioner</t>
  </si>
  <si>
    <t>ایک باد گَرداں آلَہ ۔ جِسے ٹھَنڈَک پیدا کَرنے کے لِیے اِستَعمال کِیا جاتا ہے ۔</t>
  </si>
  <si>
    <t>air-conditioning</t>
  </si>
  <si>
    <t>عمارت میں ہوا کی نمی، ہوا کے گزر اور درجہ حرارت کو حسب منشا قائم رکھنے کا طریقہ یا نظام کِسی عمارت میں ہوا کو مطلُوبہ درجہ حرارت پر رکھنا ۔ موسمِیاتی عمَل ۔ کِسی بَند جَگَہ میں باد گَردانی ۔ حَرارَت ۔</t>
  </si>
  <si>
    <t>air-controlman</t>
  </si>
  <si>
    <t>ہَوائی رابطہ افسَر ۔ بَحَرِیَہ کا افسَر جو ہَوائی آمدورَفت میں رَبط پیدا کَرتا ہے ۔</t>
  </si>
  <si>
    <t>air-cooled</t>
  </si>
  <si>
    <t>ہَوا بَستَہ ۔ ہَوا کے ذَرِیعے ٹھَنڈا کِیا گَیا ۔</t>
  </si>
  <si>
    <t>aircraft</t>
  </si>
  <si>
    <t>غبارہ ۔ طیارہ ۔ ہوائی جہاز ۔</t>
  </si>
  <si>
    <t>aircrew</t>
  </si>
  <si>
    <t>ہوائی جہاز کا عملہ یا اس کا کوئی فرد ۔</t>
  </si>
  <si>
    <t>aircushion</t>
  </si>
  <si>
    <t>ہوا بھرا تکیہ ۔</t>
  </si>
  <si>
    <t>airdrain</t>
  </si>
  <si>
    <t>نمی کو کمروں سے دور رکھنے کا خلائی حصہ ۔</t>
  </si>
  <si>
    <t>aireddy</t>
  </si>
  <si>
    <t>بھنور ۔</t>
  </si>
  <si>
    <t>airengine</t>
  </si>
  <si>
    <t>ہوائی انجن ۔</t>
  </si>
  <si>
    <t>airfield</t>
  </si>
  <si>
    <t>ہوائی جہازوں کا اڈا ۔</t>
  </si>
  <si>
    <t>air-foil</t>
  </si>
  <si>
    <t>کوئی ایسی مُسطح چیز جو کِسی طیارے کو ہوا میں قائم رکھنے کے لیے اِستعمال کی جاتی ہو ۔</t>
  </si>
  <si>
    <t>airframe</t>
  </si>
  <si>
    <t>طیارے کا جسم یا ڈھانچہ طَیرانی ڈھانچَہ ۔ اِنجَنوں کے بَغیر طَیّارے کے باقی اجزائے تَرکیبی ۔</t>
  </si>
  <si>
    <t>air-frame</t>
  </si>
  <si>
    <t>اِنجن کے بغیر پُورے ہوائی جہاز کا ڈھانچا ۔</t>
  </si>
  <si>
    <t>airglow</t>
  </si>
  <si>
    <t>وہ مدھم روشنی جو بالائی کُرہ ہوا میں طبیعی اور کیمیائی عملوں کے باعِث ہوا سے پیدا ہوتی ہے ۔</t>
  </si>
  <si>
    <t>airgun</t>
  </si>
  <si>
    <t>ہوائی بندوق ۔</t>
  </si>
  <si>
    <t>airhead</t>
  </si>
  <si>
    <t>(عسکَری) دُشمَن کی حُدُود کے اندَر کا علاقَہ ۔</t>
  </si>
  <si>
    <t>airily</t>
  </si>
  <si>
    <t>خوش مزاجی سے ۔ زندہ دلی سے ۔</t>
  </si>
  <si>
    <t>airiness</t>
  </si>
  <si>
    <t>بالائی اوصاف کی حالَت یا وَضَع ۔</t>
  </si>
  <si>
    <t>airing</t>
  </si>
  <si>
    <t>چہَل قَدمی ۔ ہَوا خوری ۔ ہَوا دِکھائی ۔ عوام کی نَظَر میں آ جانےکا عمَل ۔</t>
  </si>
  <si>
    <t>airjacket</t>
  </si>
  <si>
    <t>ہوائی صدری ۔ ہوا سے بھری ہوئی بنڈی ۔</t>
  </si>
  <si>
    <t>airless</t>
  </si>
  <si>
    <t>بے ہوا ۔ ایسی جگہ جہاں ہوا نہ ہونے سے دم گھٹے ۔</t>
  </si>
  <si>
    <t>airlift</t>
  </si>
  <si>
    <t>ہوائی جہاز کے ذریعے سامان یا فوج کو لے جانے کا عمل ۔</t>
  </si>
  <si>
    <t>airline</t>
  </si>
  <si>
    <t>ہوائی راستہ ۔</t>
  </si>
  <si>
    <t>airliner</t>
  </si>
  <si>
    <t>مسافر بردار ہوائی جہاز مُسافِر بَردار طَیّارَہ ۔ تِجارتی ہَوائی جَہاز کے لِیے مُسافِر ہَوائی جَہاز ۔</t>
  </si>
  <si>
    <t>airlock</t>
  </si>
  <si>
    <t>ہوائی دباؤ کا کمرہ ۔</t>
  </si>
  <si>
    <t>air-lock</t>
  </si>
  <si>
    <t>ہوائی روک کِسی پائپ سے کوئی سیال چیز بہنے کے دوران میں ہوا کا بُلبلہ پیدا ہونے سے سیال کا بہنا بند ہو جاتا ہے ۔</t>
  </si>
  <si>
    <t>airmachanic</t>
  </si>
  <si>
    <t>ہوائی جہاز کا مستری ۔</t>
  </si>
  <si>
    <t>airmail</t>
  </si>
  <si>
    <t>ہوائی ڈاک ۔</t>
  </si>
  <si>
    <t>airman</t>
  </si>
  <si>
    <t>ہوا باز ۔</t>
  </si>
  <si>
    <t>airmanship</t>
  </si>
  <si>
    <t>ہَوا بازی ۔ فنِ طَیّارَہ رانی ۔ طَیّارَہ اُڑانے یا جَہاز رانی کا فَن ۔</t>
  </si>
  <si>
    <t>airmarshal</t>
  </si>
  <si>
    <t>ہوائی فوج کا افسر ۔</t>
  </si>
  <si>
    <t>airness</t>
  </si>
  <si>
    <t>کشادگی ۔ لطافت ۔</t>
  </si>
  <si>
    <t>airpistol</t>
  </si>
  <si>
    <t>ہوائی پستول ۔</t>
  </si>
  <si>
    <t>airplane</t>
  </si>
  <si>
    <t>airplay</t>
  </si>
  <si>
    <t>ریڈیو پر کوئی ریکارڈنگ سنوانا ۔</t>
  </si>
  <si>
    <t>airpocket</t>
  </si>
  <si>
    <t>ہوائی تھیلہ ۔ فضا کا وہ مقام جہاں ہوا زور سے زمین کی طرف گرتی ہے ۔</t>
  </si>
  <si>
    <t>airport</t>
  </si>
  <si>
    <t>airpump</t>
  </si>
  <si>
    <t>ہوا نکاس ۔ ہوا کش ۔ آلہ ۔</t>
  </si>
  <si>
    <t>airraid</t>
  </si>
  <si>
    <t>ہوائی حملہ ۔</t>
  </si>
  <si>
    <t>airscout</t>
  </si>
  <si>
    <t>ہوا باز جو دشمن کی نقل حرکت پر نظر رکھتے ہیں ۔</t>
  </si>
  <si>
    <t>airship</t>
  </si>
  <si>
    <t>ہوا سے ہلکا ایک مشینی ہوائی جہاز ۔</t>
  </si>
  <si>
    <t>air-siaked</t>
  </si>
  <si>
    <t>ہَوا میں بُجھا ۔ مَرطُوب ہَوا میں بھیگا ہُوا ۔</t>
  </si>
  <si>
    <t>airspace</t>
  </si>
  <si>
    <t>وہ فضائی رقبہ جس میں جہاز پرواز کرسکیں ، خصوصا وہ جو کسی ملک کی عملداری میں ہو، ۔</t>
  </si>
  <si>
    <t>airthermometer</t>
  </si>
  <si>
    <t>ہوائی حرارت پیما اس میں پارے کی جگہ ہوا ہوتی ہے ۔</t>
  </si>
  <si>
    <t>airthreads</t>
  </si>
  <si>
    <t>ہوائی مکڑی کا جالا ۔ شیطان کی ڈور ۔</t>
  </si>
  <si>
    <t>airtight</t>
  </si>
  <si>
    <t>ہوا بستہ وہ چیز جس میں ہوا نہ جاسکے ۔</t>
  </si>
  <si>
    <t>airtruck</t>
  </si>
  <si>
    <t>ہوائی جہاز کا سامان رکھنے کا حصہ ۔</t>
  </si>
  <si>
    <t>air-vessel</t>
  </si>
  <si>
    <t>وہ کَشتی نُما جِس میں ہَوا موجُود ہو ۔ ہَوا خانَہ ۔ گَل پھَڑا ۔ تَنَفّسی نالی ۔</t>
  </si>
  <si>
    <t>airway</t>
  </si>
  <si>
    <t>کانوں کے اندر ہوا آنے کا راستہ ۔ ہوا گذر ۔</t>
  </si>
  <si>
    <t>airworthy</t>
  </si>
  <si>
    <t>اڑنے کے قابل ۔</t>
  </si>
  <si>
    <t>airy</t>
  </si>
  <si>
    <t>کھلا ۔ ہوادار ۔ کشادہ ۔ باریک ۔</t>
  </si>
  <si>
    <t>aiship</t>
  </si>
  <si>
    <t>غبارہ کی قسم کا ہوائی جہاز جو ہوا سے ہلکا ہوتا ہے ۔</t>
  </si>
  <si>
    <t>aisiamentum</t>
  </si>
  <si>
    <t>آسائش ۔ رعایت ۔ مراعت ۔ آسانی ۔</t>
  </si>
  <si>
    <t>aisle</t>
  </si>
  <si>
    <t>گرجا کی نشستوں کا درمیانی راستہ ۔ بغلی راستہ ۔</t>
  </si>
  <si>
    <t>aisled</t>
  </si>
  <si>
    <t>ایسے سُتونوں یا پایوں سے آراستَہ ۔</t>
  </si>
  <si>
    <t>ait</t>
  </si>
  <si>
    <t>دریائی جزیرہ ۔ ٹاپو جو دریا یا جھیل میں ہو ۔</t>
  </si>
  <si>
    <t>aitaakh</t>
  </si>
  <si>
    <t>معمولی باورچی سے ترقی کی اور شاہی افواج کا سپہ سالار بن گیا، خلیفہ واثق کے زمانہ میں تمام سیاہ و سفید کا مالک بن گیا، خلیفہ متوکل نے قتل کروا دیا، ۔</t>
  </si>
  <si>
    <t>aitchbone</t>
  </si>
  <si>
    <t>پیٹھ کے نیچے کی ہڈی ۔ کولہے کی ہڈی ۔</t>
  </si>
  <si>
    <t>aivilis</t>
  </si>
  <si>
    <t>بمطابق شہری قانون ۔ بمطابق سول قانون ۔</t>
  </si>
  <si>
    <t>ajar</t>
  </si>
  <si>
    <t>دروازہ نیم کھلا ہوا کا ۔ آدھا کھلا ہوا ۔ تھوڑا کھلا ۔</t>
  </si>
  <si>
    <t>akathisia</t>
  </si>
  <si>
    <t>سَکُون سے نَہ بَیٹھنا ۔ بے چَینی محسُوس کَرنا ۔</t>
  </si>
  <si>
    <t>akathsia</t>
  </si>
  <si>
    <t>تَعُود تَرسی ۔ خاموشی سے بیٹھنے کی نا اہلیت ۔ اِس حالَت میں مریض اندرُونی بے چینی محسُوس کَرتا ہے ۔</t>
  </si>
  <si>
    <t>akimbo</t>
  </si>
  <si>
    <t>کھڑے ہونے کا ایک خاص انداز ۔ کمر پر ہاتھ اور کہنیاں اوپر کی جانب ۔</t>
  </si>
  <si>
    <t>akin</t>
  </si>
  <si>
    <t>خون کا رشتہ دار ۔ قریبی برادری کا ۔ سگا ۔ ایک طرح کا ۔</t>
  </si>
  <si>
    <t>akinetic</t>
  </si>
  <si>
    <t>حَرکی ۔ حَرکَت کے بغیر ۔</t>
  </si>
  <si>
    <t>alabaster</t>
  </si>
  <si>
    <t>سنگ جراحت ۔ سفید اور چکنا سنگ مرمر جیسا پتھر ۔</t>
  </si>
  <si>
    <t>alabastrine</t>
  </si>
  <si>
    <t>الباسٹری ۔ کھُر یا پَتھَر کا یا اُس سے مُتَعلِق ۔</t>
  </si>
  <si>
    <t>alack</t>
  </si>
  <si>
    <t>افسوس ۔ ہائے افسوس ۔</t>
  </si>
  <si>
    <t>alacrity</t>
  </si>
  <si>
    <t>چالاکی ۔ پھرتی ۔ شوق ۔</t>
  </si>
  <si>
    <t>alamode</t>
  </si>
  <si>
    <t>وضعداری سے ۔ خوش وضعی سے ۔ اچھے ڈھنگ سے ۔</t>
  </si>
  <si>
    <t>alarm</t>
  </si>
  <si>
    <t>چوکس یا چوکنا کرنا ۔ ڈرانا ۔ خطرے سے خبردار کرنا ۔</t>
  </si>
  <si>
    <t>alarmbell</t>
  </si>
  <si>
    <t>خطرے کی خبر دینے والی گھنٹی ۔</t>
  </si>
  <si>
    <t>alarming</t>
  </si>
  <si>
    <t>ڈراؤنی ۔ دہشتناک ۔ خوفناک ۔</t>
  </si>
  <si>
    <t>alarmingly</t>
  </si>
  <si>
    <t>ڈرا دینے والے انداز سے ۔</t>
  </si>
  <si>
    <t>alarmism</t>
  </si>
  <si>
    <t>ذرا سی بات پر شور کرنے کی عادت ۔</t>
  </si>
  <si>
    <t>alarmist</t>
  </si>
  <si>
    <t>ہولا ۔ وہ شخص جو ذرا سی بات پر شور مچائے ۔</t>
  </si>
  <si>
    <t>ہائے ہائے ۔ افسوس صد افسوس ۔ حیف ۔</t>
  </si>
  <si>
    <t>alas</t>
  </si>
  <si>
    <t>ایلاسکی ؛ شُمالی امریکا کی ۴۹ ویں ریاست کا یا اُس سے مُتعلِق ۔</t>
  </si>
  <si>
    <t>alaskan</t>
  </si>
  <si>
    <t>انتقام کی دیوی ۔ قدیم یونانیوں کا خیال تھا کہ ہر گناہ گار کو سزا ملتی سے اور اس کے لیے ایک دیوی مقرر ہے ۔</t>
  </si>
  <si>
    <t>alastor</t>
  </si>
  <si>
    <t>جَدّی کاذَب ۔ چیچک کی ایک مَعمُولی قِسَم ۔</t>
  </si>
  <si>
    <t>alastrim</t>
  </si>
  <si>
    <t>جَناحی حالَت ۔ بازُو دار ۔ بازُووں کی بَناوَٹ یا تَرتیب کا انداز ۔</t>
  </si>
  <si>
    <t>alation</t>
  </si>
  <si>
    <t>تاریخ سے ۔ مقررہ وقت سے ۔</t>
  </si>
  <si>
    <t>alato</t>
  </si>
  <si>
    <t>پادروں کا سفید لمبا لباس ۔</t>
  </si>
  <si>
    <t>alb</t>
  </si>
  <si>
    <t>البَکَر (مَچھلی) ایک بَڑی بَردار سَمَندری مَچھلی ۔</t>
  </si>
  <si>
    <t>albacore</t>
  </si>
  <si>
    <t>البانوی ؛ البانِیَہ کے لوگوں رَسموں رِواج اور زُبان سے مُتَعلِق ۔</t>
  </si>
  <si>
    <t>albanian</t>
  </si>
  <si>
    <t>ایک چمکدار سفید مرکب دھات ۔ تانبے جست اور نکل سے بنائی ہوئی دھات ۔</t>
  </si>
  <si>
    <t>albata</t>
  </si>
  <si>
    <t>بحر الکاہل اور جنوبی سمندروں کا ایک پرندہ جس کے پر سیاہ سفید اور پنکھ لمبے ہوتے ہیں ۔</t>
  </si>
  <si>
    <t>albatross</t>
  </si>
  <si>
    <t>درجہ بیاض ۔ کِسی چیز کی سطح میں روشنی کو مُنعکس کرنے کی طاقت مثلاً مُشتری سیارے کا درجہ بیاض اعشاریہ چوالیس ہے ۔ البَیاض ۔ دَرجَہ بَیاض ۔</t>
  </si>
  <si>
    <t>albedo</t>
  </si>
  <si>
    <t>اگرچہ ۔ البتہ ۔ باوجود یہ کہ ۔ حالانکہ ۔</t>
  </si>
  <si>
    <t>albeit</t>
  </si>
  <si>
    <t>گھڑی کی ایک زنجیر جو ملکہ وکٹوریہ کے شوہر شہزادہ البرٹ پہنا کرتے تھے ۔</t>
  </si>
  <si>
    <t>albertchain</t>
  </si>
  <si>
    <t>البَر ٹائپ ۔ جیلا ٹینی فوٹو گرافی پلیٹ سے سَیاہی کے ذَریعے چھاپنے کا ایک طَریقَہ ۔ کولو ٹائپ ۔</t>
  </si>
  <si>
    <t>albertype</t>
  </si>
  <si>
    <t>سفیدی مائل ۔ وہ چیز جو سفید ہو رہی ہو ۔</t>
  </si>
  <si>
    <t>albescent</t>
  </si>
  <si>
    <t>جنوبی فرانس کے وہ لوگ جنہوں نے رومن چرچ کے خلاف بغاوت کی اور پادریوں کی پول کھول دی ان کی بداخلاقیوں کا البم نشر کیا ۔</t>
  </si>
  <si>
    <t>albigenses</t>
  </si>
  <si>
    <t>بوڑھی عورت ۔ بوڑھا پن ۔</t>
  </si>
  <si>
    <t>albiness</t>
  </si>
  <si>
    <t>بھُورا یا اِس رَنگ سے مُتَعلِق ۔</t>
  </si>
  <si>
    <t>albinic</t>
  </si>
  <si>
    <t>بے لوئی حالت ۔ بوڑھے پن کی کیفیت ۔</t>
  </si>
  <si>
    <t>albinism</t>
  </si>
  <si>
    <t>بوڑھا ۔ چندھا ۔</t>
  </si>
  <si>
    <t>albino</t>
  </si>
  <si>
    <t>(شاعری میں) اِنگلینڈ کے قَدیم ناموں میں سے کوئی ایک ۔</t>
  </si>
  <si>
    <t>albion</t>
  </si>
  <si>
    <t>ایک قسم کی سفید رنگ کی پتھریلی دھات ۔</t>
  </si>
  <si>
    <t>albite</t>
  </si>
  <si>
    <t>بیاض ۔ تصویروں اور دستخط کی کتاب ۔</t>
  </si>
  <si>
    <t>album</t>
  </si>
  <si>
    <t>انڈے کی سفیدی ۔ ایک قسم کا سفید مادہ جو بیجوں اور گودے دار جوڑوں میں پایا جاتا ہے ۔ مغز ۔ گری ۔ گودا ۔</t>
  </si>
  <si>
    <t>albumen</t>
  </si>
  <si>
    <t>تصویر کو چمکدار بنانا ۔ کاغذ پر بیضوی روغن چڑھانا ۔</t>
  </si>
  <si>
    <t>albumenize</t>
  </si>
  <si>
    <t>البومین نُما ۔ پروٹین ۔ زُلال نُما ۔ البومینے ۔ مَغَز نُما ۔</t>
  </si>
  <si>
    <t>albuminoid</t>
  </si>
  <si>
    <t>البمومنز سے مُماثِل مادّے جو حل پذیر نہیں ہیں ۔ مثلاً بال اور ناخُن ۔</t>
  </si>
  <si>
    <t>albuminoids</t>
  </si>
  <si>
    <t>انڈے کی سفیدی جیسا ۔</t>
  </si>
  <si>
    <t>albuminold</t>
  </si>
  <si>
    <t>بیضین پیما ۔ کِسی سیال میں پروٹین ماپنے کا آلہ ۔</t>
  </si>
  <si>
    <t>albuminometer</t>
  </si>
  <si>
    <t>مغزدار ۔ گودے دار ۔ انڈے کی سفیدی ۔</t>
  </si>
  <si>
    <t>albuminous</t>
  </si>
  <si>
    <t>بول زلالی ۔ سفید پیشاب کا آنا ۔ پیشاب میں پروٹین یا البومَن کا آنا ۔ یہ ایک عارضی کیفیت ہے (امراضِیات) البومِنیریا ۔ بول زُلالی ۔</t>
  </si>
  <si>
    <t>albuminuria</t>
  </si>
  <si>
    <t>البوموز ۔ پروٹیو لائیسَس کا اوّلین پروڈَکٹ ۔ البوموس ۔ اِنہِظامی لَحمِیات ۔ آب باشیدگی سے بَنا ہُوا مُرَکَّب ۔</t>
  </si>
  <si>
    <t>albumose</t>
  </si>
  <si>
    <t>البوموس بولی ۔ پیشاب میں البوموز کی موجُودگی ۔</t>
  </si>
  <si>
    <t>albumosuria</t>
  </si>
  <si>
    <t>ایسے درخت جن کی چھال کے نیچے رسیلی لکڑی ہوتی ہے ۔</t>
  </si>
  <si>
    <t>alburnum</t>
  </si>
  <si>
    <t>محلل ۔</t>
  </si>
  <si>
    <t>alcachest</t>
  </si>
  <si>
    <t>یونانی شہر القیوس کے متعلق ۔</t>
  </si>
  <si>
    <t>alcaic</t>
  </si>
  <si>
    <t>القَصّر ۔ ایوانِ شاہی ۔ بَربَری طَرز کی کوئی عمارَت ۔</t>
  </si>
  <si>
    <t>alcazar</t>
  </si>
  <si>
    <t>کیمیا گری کے متعلق ۔</t>
  </si>
  <si>
    <t>alchemic</t>
  </si>
  <si>
    <t>کیمیا کے بارے میں ۔ الکیمیائی ۔</t>
  </si>
  <si>
    <t>alchemical</t>
  </si>
  <si>
    <t>مہوس ۔ کیمیاگر ۔</t>
  </si>
  <si>
    <t>alchemist</t>
  </si>
  <si>
    <t>کیمیا گرانہ ۔</t>
  </si>
  <si>
    <t>alchemistic</t>
  </si>
  <si>
    <t>ماہیت تبدیل کرنا ۔ کیمیا بنانا ۔</t>
  </si>
  <si>
    <t>alchemize</t>
  </si>
  <si>
    <t>علم کیمیا ۔ کیمیا گری ۔</t>
  </si>
  <si>
    <t>alchemy</t>
  </si>
  <si>
    <t>الکوحل ۔ روح شراب ۔ وہ عرق جس میں الکوحل ہو ۔</t>
  </si>
  <si>
    <t>alcohol</t>
  </si>
  <si>
    <t>الکوحل کا ایک مرکب ۔</t>
  </si>
  <si>
    <t>alcoholate</t>
  </si>
  <si>
    <t>الکحلی ۔ الغوبی ۔</t>
  </si>
  <si>
    <t>alcoholic</t>
  </si>
  <si>
    <t>انسانی جسم پر شراب کے اثرات ۔ الکحیت ۔</t>
  </si>
  <si>
    <t>alcoholism</t>
  </si>
  <si>
    <t>الکحل کے اثر پذیری ۔ الکحل میں ڈبونا یا تر کرنا ۔</t>
  </si>
  <si>
    <t>alcoholization</t>
  </si>
  <si>
    <t>الکحل پلایا ہوا ۔</t>
  </si>
  <si>
    <t>alcoholized</t>
  </si>
  <si>
    <t>وہ آلہ جو مسکر عرق میں الکحل کی مقدار بتائے ۔ الکحل پیما ۔</t>
  </si>
  <si>
    <t>alcoholometer</t>
  </si>
  <si>
    <t>الکحل پیمائی ۔</t>
  </si>
  <si>
    <t>alcoholometry</t>
  </si>
  <si>
    <t>الکُحل ۔ ہائڈروکاربن الکحل ایک ایسا ہائڈروکاربن ہے جِس کے سالمے کے ایک سے زائد ہائڈروجن ایٹموں کی جگہ ہائڈرو آکسائد لے لے ۔</t>
  </si>
  <si>
    <t>alcohols</t>
  </si>
  <si>
    <t>پیشاب میں الکُحل کی موجُودگی ۔ الکُحل پینے کے بَعد گاڑی چلانے کی اہلیت کے ایک ٹیسٹ کی بُنیاد ۔</t>
  </si>
  <si>
    <t>alcoholuria</t>
  </si>
  <si>
    <t>طاقچہ ۔ محراب ۔ آرام گاہ ۔ خواب گاہ ۔ گرمیوں میں سونے کا مختصر کمرہ ۔</t>
  </si>
  <si>
    <t>alcove</t>
  </si>
  <si>
    <t>ایک بے رنگ اڑ جانے والا مرکب مادہ جو الکحل پر آکسیجن کے اثر پیدا کرتا ہے ۔</t>
  </si>
  <si>
    <t>aldehyde</t>
  </si>
  <si>
    <t>بید کی قسم کا ایک درخت ۔</t>
  </si>
  <si>
    <t>alder</t>
  </si>
  <si>
    <t>امیر بلدیہ کا باہب ۔ دوسرے درجے کا عہدیدار ۔</t>
  </si>
  <si>
    <t>alderman</t>
  </si>
  <si>
    <t>ایلڈَر مین یا اِس کا سَزاوار ۔</t>
  </si>
  <si>
    <t>aldermanic</t>
  </si>
  <si>
    <t>الڈر مین کا عہدہ ۔ وہ علاقہ جو الڈر مین کے ماتحت ہو ۔</t>
  </si>
  <si>
    <t>aldermanry</t>
  </si>
  <si>
    <t>ایک قسم کی پست قد بھورے رنگ کی گائے جو بہت زیادہ دودھ دیتی ہے ۔</t>
  </si>
  <si>
    <t>alderney</t>
  </si>
  <si>
    <t>الدوسی ۔ خاص طرز کے ٹائپ کے حروف کے نام ۔</t>
  </si>
  <si>
    <t>aldine</t>
  </si>
  <si>
    <t>ایک ایسا مادّہ جو دو ایل ڈہائڈ مالیکیولوں سے مِل کر بنا ہو ۔</t>
  </si>
  <si>
    <t>aldol</t>
  </si>
  <si>
    <t>پَٹھوں کی ایک بیماری ۔</t>
  </si>
  <si>
    <t>aldolase</t>
  </si>
  <si>
    <t>ایک ہارمُون جو ایڈرینَل غدُود کی کارٹیکس خارج کَرتی ہے ۔ سوڈیم اور پوٹاشیم آئینز کے اِرتکاز کو کَنٹرول کَرتا ہے ۔ پوٹاشیم کے اخراج کو زیادہ کَرتا ہے ۔</t>
  </si>
  <si>
    <t>aldosteron</t>
  </si>
  <si>
    <t>جو کی شراب ۔ رنگ رلیاں ۔ مجلس شراب ۔</t>
  </si>
  <si>
    <t>ale</t>
  </si>
  <si>
    <t>اِتفاقی ۔ اِتفاقی واقِعہ سے مُتعلِق ۔</t>
  </si>
  <si>
    <t>aleatory</t>
  </si>
  <si>
    <t>وہ بینچ جو گاہکوں کیلئے شراب خانے کے دروازے پر رکھی ہو ۔</t>
  </si>
  <si>
    <t>alebench</t>
  </si>
  <si>
    <t>انسپیکٹر آب کاری ۔ وہ عہدیدار جو شراب پر نگرانی رکھے ۔</t>
  </si>
  <si>
    <t>aleconner</t>
  </si>
  <si>
    <t>(جَہاز رانی) جَہاز کی ہَوا سے مَحفُوظ سِمَّت ۔</t>
  </si>
  <si>
    <t>alee</t>
  </si>
  <si>
    <t>جو کی خمیر سے تیار کیا ہوا سرکہ ۔</t>
  </si>
  <si>
    <t>alegar</t>
  </si>
  <si>
    <t>شراب خانہ ۔ میخانہ ۔</t>
  </si>
  <si>
    <t>alehouse</t>
  </si>
  <si>
    <t>شَراب خانَہ ۔ بُوزَہ خانَہ ۔</t>
  </si>
  <si>
    <t>ale-house</t>
  </si>
  <si>
    <t>المانوی ۔ سُوئٹزَر لینڈ ، الساس ، اور جُنوب مَغرَبی جَرمَنی میں بولی جانے والی بالائی جَرمَنی بولِیاں ۔</t>
  </si>
  <si>
    <t>alemanic</t>
  </si>
  <si>
    <t>بھیکا ۔ شراب کشید کرنے کا آلہ ۔</t>
  </si>
  <si>
    <t>alembic</t>
  </si>
  <si>
    <t>(رِیاضی) مَعدُوم الِف ۔ غَیر صَفاتی عدَد ۔</t>
  </si>
  <si>
    <t>alephnull</t>
  </si>
  <si>
    <t>ہوشیار ۔ کمر بستہ ۔ چست ۔</t>
  </si>
  <si>
    <t>alert</t>
  </si>
  <si>
    <t>ہوشیاری سے ۔ مستعدی سے ۔</t>
  </si>
  <si>
    <t>alertly</t>
  </si>
  <si>
    <t>آمادگی ۔ چستی ۔ ہوشیاری ۔ مستعدی ۔</t>
  </si>
  <si>
    <t>alertness</t>
  </si>
  <si>
    <t>وہ سفید مادہ جو بیجوں کے مغز میں پایا جاتا ہے ۔</t>
  </si>
  <si>
    <t>aleuron</t>
  </si>
  <si>
    <t>اناج میں موجُود سُفید چھوٹے دانے ۔ دَلیا ۔</t>
  </si>
  <si>
    <t>aleurone</t>
  </si>
  <si>
    <t>الیُوت ۔ الیُوتی جَزیروں کا باسی ۔</t>
  </si>
  <si>
    <t>aleut</t>
  </si>
  <si>
    <t>شراب بیچنے والی عورت ۔</t>
  </si>
  <si>
    <t>alewife</t>
  </si>
  <si>
    <t>شَراب خانے کی مُنتَظِمَہ ۔ کَلّالِن ۔</t>
  </si>
  <si>
    <t>ale-wife</t>
  </si>
  <si>
    <t>فرانسیسی چھ رکنی بحر ۔</t>
  </si>
  <si>
    <t>alexanderine</t>
  </si>
  <si>
    <t>اسکَندَریائی ۔ اسکَندَریَہ ۔ مِصَّر سے مُتعلِق ۔</t>
  </si>
  <si>
    <t>alexandrian</t>
  </si>
  <si>
    <t>انگریزی شاعِری میں شعر کی ایک قِسَم ۔</t>
  </si>
  <si>
    <t>alexandrine</t>
  </si>
  <si>
    <t>زَہَر جَد کی ایک قِسَم ۔</t>
  </si>
  <si>
    <t>alexandrite</t>
  </si>
  <si>
    <t>ناخواندنی ۔ لَفَظ کوری ۔ لَفَظ کا اندھا پن (امراضِیات) لَفظ کوری ۔ ایک دِماغی خَلَل ۔ ناخوانی ۔</t>
  </si>
  <si>
    <t>alexia</t>
  </si>
  <si>
    <t>(فعلِیات ۔ کیمِیا ) الیکسین ۔ خُوناب میں موجُود بَعض اجزا ۔</t>
  </si>
  <si>
    <t>alexin</t>
  </si>
  <si>
    <t>تَریاقی ؛ مَرض یا زَہریلے اثرات کو زائل کَرنے والا ۔ دَرماں ۔ عِلاج ۔</t>
  </si>
  <si>
    <t>alexipharmic</t>
  </si>
  <si>
    <t>ایک قسم کی گھاس ۔ لوسن جو ایک بار کاشت کرنے سے چھ فصلیں دیتی ہے ۔</t>
  </si>
  <si>
    <t>alfalfa</t>
  </si>
  <si>
    <t>الخَلال ۔ تیکھی گھاس ۔</t>
  </si>
  <si>
    <t>alfileria</t>
  </si>
  <si>
    <t>المونیم کی باریک چادروں کا تِجارتی نام جِنھیں اِس طرح موڑا جاتا ہے کہ ہوا کے لیے مُتعدِد چھوٹی چھوٹی جگہیں بن سکیں ۔</t>
  </si>
  <si>
    <t>alfol</t>
  </si>
  <si>
    <t>الخُرج ۔ خُرجی ۔ کاٹھی سے مُنسَلِک ایک چَرمی تھیلا ۔</t>
  </si>
  <si>
    <t>al-for-ja</t>
  </si>
  <si>
    <t>الفرغانی، 860ء ، اجرام فلکی کی حرکات پر تحقیق و تحریر ۔ المامون کی زیرسرپرستی (813ء تا 833ء) بغداد میں ہونے والے زمین کے قطر کی پیمائش کے منصوبے میں شامل رہے ۔ بغداد سے مصر واپس آکر 856ء میں اسطرلاب پر ایک تحقیقی شرح لکھی ۔ 861ء کے دوران بنائے گئے نیل پیما ک ۔</t>
  </si>
  <si>
    <t>alfraganus</t>
  </si>
  <si>
    <t>کھلی ہوا میں ۔ میدان میں ۔</t>
  </si>
  <si>
    <t>alfresco</t>
  </si>
  <si>
    <t>سمندری کائی ۔ بحری گھاس ۔</t>
  </si>
  <si>
    <t>alga</t>
  </si>
  <si>
    <t>اشنہ ۔ جلبک ۔ الجی ایسے پودے جِن میں پھُول کی طرح کی جڑیں نہیں ہوتیں ۔ کائی ۔ الجی ۔ اُشنَہ ۔ جوہَڑ جالا ۔ جَل دُوب ۔ صُوفُ البَحَر ۔</t>
  </si>
  <si>
    <t>algae</t>
  </si>
  <si>
    <t>اشنہ نما ۔ کائی سا ۔</t>
  </si>
  <si>
    <t>algal</t>
  </si>
  <si>
    <t>جبردان ۔</t>
  </si>
  <si>
    <t>algebaist</t>
  </si>
  <si>
    <t>الجبرا ۔ جبرومقابلہ ۔</t>
  </si>
  <si>
    <t>algebra</t>
  </si>
  <si>
    <t>الجبرے کا ۔</t>
  </si>
  <si>
    <t>algebraic</t>
  </si>
  <si>
    <t>الجبرے سے ۔</t>
  </si>
  <si>
    <t>algebraically</t>
  </si>
  <si>
    <t>الجَبرا دان ۔ عِلم ِالجَبرا کا ماہِر ۔</t>
  </si>
  <si>
    <t>algebraist</t>
  </si>
  <si>
    <t>لرزہ ۔ سردی ۔</t>
  </si>
  <si>
    <t>algedity</t>
  </si>
  <si>
    <t>الجَزائری ۔ الجیرِیا کا باشِندَہ ۔</t>
  </si>
  <si>
    <t>algerian</t>
  </si>
  <si>
    <t>دَرد حِسی ۔ تَکلیف یا دَرد کا زیادہ احساس ۔</t>
  </si>
  <si>
    <t>algesia</t>
  </si>
  <si>
    <t>algesimeter</t>
  </si>
  <si>
    <t>ایک آلہ جو دَرد کے احساس کے دَرجے کو رجِسٹَر کَرتا ہے ۔</t>
  </si>
  <si>
    <t>algid</t>
  </si>
  <si>
    <t>جوڑی میں مبتلا ۔ کپکپی ۔</t>
  </si>
  <si>
    <t>algin</t>
  </si>
  <si>
    <t>(کیمِیا) الجین ؛ آب باش لَعابی اجزا میں سے کوئی ایک ۔</t>
  </si>
  <si>
    <t>بحری گھاس سے حاصِل ہونے والے مادّے جِن کو آئس کریم بنانے کے لیے اِستعمال کیا جاتا ہے ۔</t>
  </si>
  <si>
    <t>alginates</t>
  </si>
  <si>
    <t>(نَفسِیات) فاسَد جِنسی مُسَرَّت ۔ دَردِ شَہوی ۔ اذِیَت رَسائی ۔ اذِیَت طَلبی ۔</t>
  </si>
  <si>
    <t>algolagnia</t>
  </si>
  <si>
    <t>اشنی ۔ کائی کے متعلق ۔</t>
  </si>
  <si>
    <t>algological</t>
  </si>
  <si>
    <t>اشنیات کا ماہر ۔</t>
  </si>
  <si>
    <t>algologist</t>
  </si>
  <si>
    <t>بحری نباتات کا علم ۔</t>
  </si>
  <si>
    <t>algology</t>
  </si>
  <si>
    <t>دَرد پیما ۔ الَم پیما ۔ دَرد کے اِحساس کا اندازَہ لَگانے کا آلَہ ۔</t>
  </si>
  <si>
    <t>algo-meter</t>
  </si>
  <si>
    <t>دَرد پیمائی سے مُتعلِق ۔</t>
  </si>
  <si>
    <t>algo-metric</t>
  </si>
  <si>
    <t>الگُونکِیائی ۔ الگُونکی دَور یا نِظام ۔</t>
  </si>
  <si>
    <t>algonkian</t>
  </si>
  <si>
    <t>دَرد تَرسی ۔ الَم تَرسی ۔ دَرد کا اِنتِہائی خَوف یا ڈَر ۔ خَوفِ دَرد ۔</t>
  </si>
  <si>
    <t>algo-phobia</t>
  </si>
  <si>
    <t>عربی اعشاریہ ۔</t>
  </si>
  <si>
    <t>algorism</t>
  </si>
  <si>
    <t>الگورزَمی ۔ الگورزَم سے مُتعلِق یا اُس کو کام میں لاتے ہُوئے ۔</t>
  </si>
  <si>
    <t>algorithmic</t>
  </si>
  <si>
    <t>عرصہ حیات زیرتحقیق، حیان سے پہلے ہونے کا امکان غالب ہے ۔ انکا شمار کیمیاء دان جابربن حیان کے معلمین میں کیا جاتا ہے ۔</t>
  </si>
  <si>
    <t>alhamyari</t>
  </si>
  <si>
    <t>حسکہ (عربی میں الحسكۃ) شمال مشرقی شام کا ایک شہر ہے جہاں زیادہ تر کرد اور اسیریائی لوگ آباد ہیں ۔</t>
  </si>
  <si>
    <t>al-hasaka</t>
  </si>
  <si>
    <t>عرف ۔ عرف نامی ۔ مشہور نام ۔</t>
  </si>
  <si>
    <t>alias</t>
  </si>
  <si>
    <t>موقع واردات پر غیر موجودگی کا عذر ۔ دوسری جگہ ہونا ۔</t>
  </si>
  <si>
    <t>alibi</t>
  </si>
  <si>
    <t>اصطرلاب کا درجہ نما ۔ زاویہ ۔</t>
  </si>
  <si>
    <t>alidade</t>
  </si>
  <si>
    <t>غیر ۔ غیر ملکی ۔ پردیسی ۔ الگ ۔ مختلف ۔ علیحدہ ۔ بے جوڑ ۔ جدا ۔</t>
  </si>
  <si>
    <t>alien</t>
  </si>
  <si>
    <t>انتقال پذیری ۔</t>
  </si>
  <si>
    <t>alienability</t>
  </si>
  <si>
    <t>قابل منتقلی ۔ انتقال پذیر ۔</t>
  </si>
  <si>
    <t>alienable</t>
  </si>
  <si>
    <t>غَیر مُلکی ہونے کی حالَت ۔</t>
  </si>
  <si>
    <t>alienage</t>
  </si>
  <si>
    <t>منحرف کرنا ۔ بیگانہ کرنا ۔ موڑ دینا ۔</t>
  </si>
  <si>
    <t>alienate</t>
  </si>
  <si>
    <t>اجنبیت ۔ بیگانگی ۔ فروخت ۔ انتقال ۔</t>
  </si>
  <si>
    <t>alienation</t>
  </si>
  <si>
    <t>علیحدہ کرنے والا ۔ منتقل کرنے والا ۔</t>
  </si>
  <si>
    <t>alienator</t>
  </si>
  <si>
    <t>منتقل الیہ ۔ جس کے ہاتھ فروخت کیا جائے ۔</t>
  </si>
  <si>
    <t>alienee</t>
  </si>
  <si>
    <t>دماغی امراض کا مطالعہ ۔</t>
  </si>
  <si>
    <t>alienism</t>
  </si>
  <si>
    <t>دماغی امراض کا معالج ۔</t>
  </si>
  <si>
    <t>alienist</t>
  </si>
  <si>
    <t>منتقل کنندہ ۔ انتقال کنندہ ۔</t>
  </si>
  <si>
    <t>alienor</t>
  </si>
  <si>
    <t>alienus</t>
  </si>
  <si>
    <t>دوسرے کا ۔ کسی اورکا ۔</t>
  </si>
  <si>
    <t>بازُو نُما ۔ بازُو جیسا ۔ پَنکھ صُورَت ۔</t>
  </si>
  <si>
    <t>aliform</t>
  </si>
  <si>
    <t>اترنا ۔ نیچے آنا ۔ سواری سے اترنا ۔</t>
  </si>
  <si>
    <t>alight</t>
  </si>
  <si>
    <t>صف باندھنا ۔ قطار بنانا ۔ ایک خط میں لانا ۔</t>
  </si>
  <si>
    <t>align</t>
  </si>
  <si>
    <t>عمارت کا خاکہ ۔ قطار ۔ صف بندی ۔</t>
  </si>
  <si>
    <t>alignment</t>
  </si>
  <si>
    <t>ہم شکل ۔ یکساں ۔ ہم رنگ ۔</t>
  </si>
  <si>
    <t>alike</t>
  </si>
  <si>
    <t>غذا ۔ خوراک ۔ قوت ۔ سہارا ۔ گزارا ۔ دماغی غذا ۔</t>
  </si>
  <si>
    <t>aliment</t>
  </si>
  <si>
    <t>مقوی ۔ طاقت بخش ۔</t>
  </si>
  <si>
    <t>alimental</t>
  </si>
  <si>
    <t>قوت بخش طریقہ پر ۔</t>
  </si>
  <si>
    <t>alimentally</t>
  </si>
  <si>
    <t>غذائیت سے بھرپور ۔ مقوی ۔ کھانے کے قابل ۔</t>
  </si>
  <si>
    <t>alimentary</t>
  </si>
  <si>
    <t>معدے تک غذا پہنچانے والی نالی ۔</t>
  </si>
  <si>
    <t>alimentarycanal</t>
  </si>
  <si>
    <t>عمل ۔ تغذیہ ۔ گزارا ۔</t>
  </si>
  <si>
    <t>alimentation</t>
  </si>
  <si>
    <t>خوراک سے مُتَعلِق ۔</t>
  </si>
  <si>
    <t>alimentry</t>
  </si>
  <si>
    <t>پرورش ۔ گزارا ۔ نان و نفتہ جو شوہر پر بیوی کی طرف سے واجب ہے ۔</t>
  </si>
  <si>
    <t>alimony</t>
  </si>
  <si>
    <t>چَربی کا یا اُس سے مُتعلِق ۔ چَربیلا ۔ (کیمِیا) کھُلا زَنجیری ۔</t>
  </si>
  <si>
    <t>aliphatic</t>
  </si>
  <si>
    <t>مُتبائن ۔ غَیر صَحیح مَقسُوم عَلیہ ۔</t>
  </si>
  <si>
    <t>aliquant</t>
  </si>
  <si>
    <t>وہ عدد جو پورا پورا تقسیم ہو جائے اور کچھ باقی نہ بچے ۔</t>
  </si>
  <si>
    <t>aliquot</t>
  </si>
  <si>
    <t>اور ۔ کوئی اور ۔ دوسرا ۔</t>
  </si>
  <si>
    <t>aliud</t>
  </si>
  <si>
    <t>کِسی اور ذَریعے سے ۔</t>
  </si>
  <si>
    <t>aliunde</t>
  </si>
  <si>
    <t>جیتا جاگتا ۔ زندہ ۔ باخبر ۔ احساس رکھنے والا ۔ چالاک ۔ تیار ۔</t>
  </si>
  <si>
    <t>alive</t>
  </si>
  <si>
    <t>مجیٹھ ۔ مجیٹھے کا رنگ ۔</t>
  </si>
  <si>
    <t>alizarin</t>
  </si>
  <si>
    <t>الجاحظ، 776ء تا 868ء ، تاریخ، الہایات، حیوانیات اور فلسفہ میں تحقیق و تحاریر ۔ دیگر تاریخی دستاویزات سے انکی قریباً دو سو کتب کا اندازہ لگایا گیا ہے جن میں سے تیس کے قریب ہی دستیاب ہو سکی ہیں ۔ ان میں کتاب الحیوان، کتاب البخلاء، كتاب البیان والتبیین وغیرہ ۔</t>
  </si>
  <si>
    <t>aljahiz</t>
  </si>
  <si>
    <t>محلل ۔ محلل کل ۔</t>
  </si>
  <si>
    <t>alkahest</t>
  </si>
  <si>
    <t>قلوی دمویت ۔ جِسَم میں الکلی کی زیادتی یا تُرشوں کی کمی ۔ الکلی کی زیادہ خوراک لینے سے زیادہ قے یا زیادہ اسہال کی وجہ سے یہ مَرض لاحَق ہوتا ہے ۔</t>
  </si>
  <si>
    <t>alkalaemia</t>
  </si>
  <si>
    <t>کھاری پَن ۔ قُلوِیَت ۔ کھاری ہونے کی صَلاحِیَت ۔</t>
  </si>
  <si>
    <t>alkalescence</t>
  </si>
  <si>
    <t>کھارا ۔ الکَلائی بَننے کا رُجحان لِیے ہُوئے ۔ قَدرے کھاری ۔ قُلوی ۔</t>
  </si>
  <si>
    <t>alkalescent</t>
  </si>
  <si>
    <t>سجی ۔ جوا کھار ۔ القلی ۔ شورہ ۔</t>
  </si>
  <si>
    <t>alkali</t>
  </si>
  <si>
    <t>شورہ بنائے جانے کے قابل ۔</t>
  </si>
  <si>
    <t>alkalifiable</t>
  </si>
  <si>
    <t>سجی شورہ بنانا ۔</t>
  </si>
  <si>
    <t>alkalify</t>
  </si>
  <si>
    <t>القَلی پیدا کَرنے والا ۔ شور زا ۔</t>
  </si>
  <si>
    <t>alkaligenous</t>
  </si>
  <si>
    <t>القَلی پیما ۔ القَلی کی مِقدار مَعلوم کَرنے کا آلَہ ۔</t>
  </si>
  <si>
    <t>alkali-meter</t>
  </si>
  <si>
    <t>شورہ یا سجی کی تیزی کا اندازہ ۔</t>
  </si>
  <si>
    <t>alkalimetry</t>
  </si>
  <si>
    <t>قلمی صفت ۔ قلمی شورہ کی طرح کھاری ۔</t>
  </si>
  <si>
    <t>alkaline</t>
  </si>
  <si>
    <t>القُلوِیَت ۔ کھارا ہونے کی حالَت ۔ کھارا پَن ۔ شورِیَت ۔</t>
  </si>
  <si>
    <t>alkalinity</t>
  </si>
  <si>
    <t>کھارا بَنانا ۔ قُلوی بَنانا ۔</t>
  </si>
  <si>
    <t>alkalinize</t>
  </si>
  <si>
    <t>قَلوی بولیت ۔ پیشاب میں الکَلی ہونا ۔</t>
  </si>
  <si>
    <t>alkalinuria</t>
  </si>
  <si>
    <t>جِسَم میں الکَلی مَادَّہ کی اکثَریَت ۔</t>
  </si>
  <si>
    <t>alkaliosis</t>
  </si>
  <si>
    <t>سجی جیسا ۔ شورہ سازی ۔</t>
  </si>
  <si>
    <t>alkalization</t>
  </si>
  <si>
    <t>شورہ کی طرح بنانا ۔ کھاری بنانا ۔</t>
  </si>
  <si>
    <t>alkalize</t>
  </si>
  <si>
    <t>سخت قسم کی سجی یا شورہ کا جز رکھنے والی چیزیں ۔</t>
  </si>
  <si>
    <t>alkaloid</t>
  </si>
  <si>
    <t>قَلیا دار ۔</t>
  </si>
  <si>
    <t>alkaloidal</t>
  </si>
  <si>
    <t>ایسے مادوں کا ایک گروپ جو نامیاتی اساس کی حیثیت رکھتے ہیں ۔</t>
  </si>
  <si>
    <t>alkaloids</t>
  </si>
  <si>
    <t>(امراضِیات) بیش قُلوِیَت ۔ قُلوی افراط کا عارضَہ ۔ بیش قَلویت ۔ قَلوی افراط کا عارضَہ ۔ الکَلی کی زیادہ خوراک لینے سے زیادہ قے آنے سے یا زیادہ اسہال آنے سے یہ بیماری ہوتی ہے ۔</t>
  </si>
  <si>
    <t>alkalosis</t>
  </si>
  <si>
    <t>شورہ یا سجی کی تیزی کی پیمائش کے متعلق ۔</t>
  </si>
  <si>
    <t>alkaltimetrical</t>
  </si>
  <si>
    <t>پیرا فین ۔</t>
  </si>
  <si>
    <t>alkanes</t>
  </si>
  <si>
    <t>مہندی ۔</t>
  </si>
  <si>
    <t>alkanet</t>
  </si>
  <si>
    <t>پیشاب میں الکَپٹون کی موجُودگی ۔ اگر پیشاب ایک جگہ کھَڑا رَہے تو سیاہ ہو جاتا ہے ۔ اِس کے زیادہ بُرے اثرات نَہیں ہَیں ۔</t>
  </si>
  <si>
    <t>alkaptonuria</t>
  </si>
  <si>
    <t>الکُندی، 801ء تا 873ء ، ریاضی دان، فلسفی، طبیعیات دان اور موسیقی سے لگاؤ (علاج بالموسیقی یعنی music therapy میں تجربات ) ۔ خلافت عباسیہ کے بغداد میں بیت الحکمہ کی ایک اھم ترین شخصیت ۔ بابائے Cryptanalysis یا صفری تجزیہ کا اعزاز حاصل ۔ اطباء کیلیئے ادویات کی ط ۔</t>
  </si>
  <si>
    <t>alkindus</t>
  </si>
  <si>
    <t>قُرآن مَجید ۔ مُسَلمانوں کی مُقَدَس الہامی کِتاب ۔ جِس میں تَمام دینی اور اِخلاقی ضابطے موجُود ہیں ۔</t>
  </si>
  <si>
    <t>alkoran</t>
  </si>
  <si>
    <t>اصلیہ ایٹموں کا ایک ایسا مجمُوعہ ہے جو اِسی گروہ کے مُختَلِف مُرکبوں میں یکساں رہتا ہے ۔</t>
  </si>
  <si>
    <t>alkyl</t>
  </si>
  <si>
    <t>سب ۔ سارا ۔ تمام ۔</t>
  </si>
  <si>
    <t>all</t>
  </si>
  <si>
    <t>(حَسبِ اِختِصار) دوہری تال یا چھوٹے سُر میں ۔</t>
  </si>
  <si>
    <t>allabreve</t>
  </si>
  <si>
    <t>اللہ (بے شک جو ساری کائنات کا مالک ہے) ۔</t>
  </si>
  <si>
    <t>Allah</t>
  </si>
  <si>
    <t>بِلکُل امریکی ۔ خالِص امریکِیوں کا بَنا ہُوا ۔</t>
  </si>
  <si>
    <t>all-american</t>
  </si>
  <si>
    <t>(حیوانِیات) کُلمِیَہ ۔ پَرِندوں رینگنے والے جانوَروں اور میملوں کے جوفِ شِکَم کے عقبی سِرے پَر بَڑھی ہُوئی ایک تھیلی ۔</t>
  </si>
  <si>
    <t>allantois</t>
  </si>
  <si>
    <t>نَغمے کے پھیلنے اور واضِع ہونے کے ساتھ آواز کا حَجَم ۔</t>
  </si>
  <si>
    <t>allargando</t>
  </si>
  <si>
    <t>زور کم کرنا ۔ دھیما کرنا ۔</t>
  </si>
  <si>
    <t>allay</t>
  </si>
  <si>
    <t>ایسا کَرنے والا شَخص ۔ یا چیز ۔</t>
  </si>
  <si>
    <t>allayer</t>
  </si>
  <si>
    <t>دعوی ۔ عذر ۔ الزام ۔ حتمی ۔ بیان ۔</t>
  </si>
  <si>
    <t>allegation</t>
  </si>
  <si>
    <t>الزام دینا ۔ بیان حلفی ۔ منسوب کرنا ۔ بطور دلیل پیش کرنا ۔</t>
  </si>
  <si>
    <t>allege</t>
  </si>
  <si>
    <t>پیش کرنے کے قابل ۔ قابل بیان ۔</t>
  </si>
  <si>
    <t>allegeable</t>
  </si>
  <si>
    <t>جان نثاری ۔ نمک حلالی ۔</t>
  </si>
  <si>
    <t>allegeance</t>
  </si>
  <si>
    <t>بیاں کردہ ۔</t>
  </si>
  <si>
    <t>alleged</t>
  </si>
  <si>
    <t>فرماں برداری ۔ اطاعت ۔ وَفا داری ۔ اطاعت ۔ عقیدَت ۔ لَگَن ۔ حَکُومت یا اپنے حاکَم کے ساتھ وَفاداری ۔</t>
  </si>
  <si>
    <t>allegiance</t>
  </si>
  <si>
    <t>مُطیع ۔ وَفا دار ۔ جان نثاری کا دَم بھَرنے والا ۔</t>
  </si>
  <si>
    <t>allegiant</t>
  </si>
  <si>
    <t>مجازی ۔ مثالی ۔</t>
  </si>
  <si>
    <t>allegoric</t>
  </si>
  <si>
    <t>پیرانہ مجاز میں ۔ مثالی ۔</t>
  </si>
  <si>
    <t>allegorical</t>
  </si>
  <si>
    <t>تمثیلا ۔ مجازا ۔</t>
  </si>
  <si>
    <t>allegorically</t>
  </si>
  <si>
    <t>تمثیل نگار ۔ مجاز میں بیاں کرنے والا ۔</t>
  </si>
  <si>
    <t>allegorist</t>
  </si>
  <si>
    <t>تَمثیل میں ڈھالنے کا عمَل ۔</t>
  </si>
  <si>
    <t>allegorization</t>
  </si>
  <si>
    <t>تَمثیل میں ڈھالنا ۔ الگیری کے رُوپ میں بَدَلنا ۔</t>
  </si>
  <si>
    <t>allegorize</t>
  </si>
  <si>
    <t>تمثیل ۔ مجازیہ ۔ علامت ۔ شان ۔ پیکر ۔</t>
  </si>
  <si>
    <t>allegory</t>
  </si>
  <si>
    <t>اینڈانٹے سے تیز تَر ۔ الیگرو سے کَم تیز ۔ رَواں ۔ ایک نَغماتی دھُن ۔</t>
  </si>
  <si>
    <t>allegretto</t>
  </si>
  <si>
    <t>(موسیقی) تیز ۔ لہَک کر ۔ الیگریٹو ۔</t>
  </si>
  <si>
    <t>allegro</t>
  </si>
  <si>
    <t>وہ خَصُوصیات جو اِنسان وراثَت میں پاتا ہے ۔ مُتبادَل شَکلے ۔ مُتبادَل الشَکَل ۔ جین جو مُتضاد خَصُوصیات والے جوڑے کو ظاہر کِرے اُسے الیلز یا مُتبادل شَکلے کہتے ہَیں ۔ ہر جوڑے کی ایک خاصیت غالب اور دُوسری مَغلُوب ہوتی ہے ۔</t>
  </si>
  <si>
    <t>allelomorphs</t>
  </si>
  <si>
    <t>سب تعریف تجھ کو اے اللہ ۔ خدا کی تعریف ۔ حمد ہ ثناہ ۔</t>
  </si>
  <si>
    <t>alleluia</t>
  </si>
  <si>
    <t>دو گُتیا رَقص ۔ اٹھارویں صَدی کا مَدھَم دَرباری رَقص ۔</t>
  </si>
  <si>
    <t>allemande</t>
  </si>
  <si>
    <t>حساسیہ ۔ الَرجی پَیدا کرنے کا اہل کوئی ایجنٹ الَرجی زا ۔ الَرجی پیدا کَرنے والی کوئی شے ۔</t>
  </si>
  <si>
    <t>allergen</t>
  </si>
  <si>
    <t>الَرجی سے مُتعلِق ۔</t>
  </si>
  <si>
    <t>allergenic</t>
  </si>
  <si>
    <t>تیز حِسی ۔ کِسی خاص پروٹین کے مُتعلِّق حد سے بڑھ کر زود حِسی ۔ جِسے الَرجی ہو گئی ہو ۔ الَرجی سے مُتعلِق ۔</t>
  </si>
  <si>
    <t>allergic</t>
  </si>
  <si>
    <t>ماہِرِ الَرجی ۔ الَرجی کے عوارضات کا طِبی ماہِرِ خُصُوصی ۔</t>
  </si>
  <si>
    <t>allergist</t>
  </si>
  <si>
    <t>الرجی ۔ بیرُونی مادّوں کے خلاف ہونا ۔ خواہ وہ بے ضَرَر ہوں کہ خاص دوائی خُوشبُو گَرد دھُواں وَغیرہ کے لیے غیر مَعمُولی حَساسیت الَرجی ۔ خارِش ۔ کائی بُخار ۔</t>
  </si>
  <si>
    <t>allergy</t>
  </si>
  <si>
    <t>زَرد رَنگ کی کیمِیائی کیڑے مار دَوا ۔</t>
  </si>
  <si>
    <t>allethrin</t>
  </si>
  <si>
    <t>ہلکا کرنا ۔ کم کرنا ۔</t>
  </si>
  <si>
    <t>alleviate</t>
  </si>
  <si>
    <t>تخفیف ۔ کمی ۔ تسکین ۔</t>
  </si>
  <si>
    <t>alleviation</t>
  </si>
  <si>
    <t>alleviative</t>
  </si>
  <si>
    <t>تسکین دینے والی دوا ۔ درد کم کرنے والا ۔</t>
  </si>
  <si>
    <t>درد کم کرنے والا ۔</t>
  </si>
  <si>
    <t>alleviator</t>
  </si>
  <si>
    <t>مسکن ۔ تسکین دینے والی دوا ۔</t>
  </si>
  <si>
    <t>alleviatory</t>
  </si>
  <si>
    <t>پٹری ۔ تنگ راستہ ۔</t>
  </si>
  <si>
    <t>alley</t>
  </si>
  <si>
    <t>تَنگ راستَہ ۔ کُوچَہ ۔ تَنگ گَلی ۔</t>
  </si>
  <si>
    <t>alley-way</t>
  </si>
  <si>
    <t>کوئی شِفا بَخش پودا ۔ اکسیر ۔ اکسیرِ اعظَم ۔ خُود شِفائی ۔</t>
  </si>
  <si>
    <t>all-heal</t>
  </si>
  <si>
    <t>ساتھ مِلا لینے کے قابِل ۔ مُتحِد رہنے کی صَلاحِیَت کا حامِل ۔</t>
  </si>
  <si>
    <t>alliable</t>
  </si>
  <si>
    <t>لَہسَن اور اس کے مُماثِل پودوں سے مُتعلِق ۔</t>
  </si>
  <si>
    <t>alliaceouse</t>
  </si>
  <si>
    <t>رشتہ ۔ تعلق ۔ ناطہ ۔ قرابت ۔ معاہدہ ۔</t>
  </si>
  <si>
    <t>alliance</t>
  </si>
  <si>
    <t>حلیف ۔ اِقرار نامے ۔ شَراکتی ۔ مِلا ہُوا ۔ جُڑا ہُوا ۔ تَعلُق دار ۔ اِتحادی ۔</t>
  </si>
  <si>
    <t>allied</t>
  </si>
  <si>
    <t>مختلف قدروں کا حساب ۔ در کھاتہ ۔</t>
  </si>
  <si>
    <t>alligation</t>
  </si>
  <si>
    <t>نہنگ ۔ گھڑیال ۔ مگرمچھ ۔</t>
  </si>
  <si>
    <t>alligator</t>
  </si>
  <si>
    <t>تجنیس کرنا ۔ تجنیس حرفی یا لفظی بنانا ۔</t>
  </si>
  <si>
    <t>alliterate</t>
  </si>
  <si>
    <t>سہ حرفی صنعت ۔ تجنیس خطی ۔</t>
  </si>
  <si>
    <t>alliteration</t>
  </si>
  <si>
    <t>تجنیس سے متعلق ۔</t>
  </si>
  <si>
    <t>alliterative</t>
  </si>
  <si>
    <t>تجنیسی طور پر ۔</t>
  </si>
  <si>
    <t>alliteratively</t>
  </si>
  <si>
    <t>اِس صَنعت سے کام لینے والا ۔</t>
  </si>
  <si>
    <t>alliterator</t>
  </si>
  <si>
    <t>ایلِیئم جِنس کا کوئی گَنٹھَل پودا ۔ زَنیق جِنس کا تیز بُو دار ۔</t>
  </si>
  <si>
    <t>allium</t>
  </si>
  <si>
    <t>مقرر کرنا ۔ تجویز کرنا ۔ قائم کرنا ۔</t>
  </si>
  <si>
    <t>allocate</t>
  </si>
  <si>
    <t>تعین ۔ استقرار ۔ نامزدگی ۔</t>
  </si>
  <si>
    <t>allocation</t>
  </si>
  <si>
    <t>مقرر کرنا ۔ تجویز کرنا ۔ متعین کرنا ۔ مخصوص کرنا ۔ مختص کرنا ۔ یہ منظور ہو گیا ۔ کلمہ منظوری عدالت ۔ اس کی اجازت ہے ۔</t>
  </si>
  <si>
    <t>allocatur</t>
  </si>
  <si>
    <t>دَگر دَستی ۔ چھُونے کے حِس کی ایک غیر مَعمُولی قِسَم ۔</t>
  </si>
  <si>
    <t>allocheiria</t>
  </si>
  <si>
    <t>کئی رَنگ پیش کَرنے والا کوئی قیمتی پَتھَر ۔</t>
  </si>
  <si>
    <t>allochromatic</t>
  </si>
  <si>
    <t>بیان ۔ تقریر ۔ اظہار ۔</t>
  </si>
  <si>
    <t>allocute</t>
  </si>
  <si>
    <t>کِسی سے کَلام یا گُفتَگُو ۔ خِطاب ۔</t>
  </si>
  <si>
    <t>allocution</t>
  </si>
  <si>
    <t>آزاد اور مالکانہ زمینداری کے متعلق ۔</t>
  </si>
  <si>
    <t>allodial</t>
  </si>
  <si>
    <t>آزاد زمینداری کی حمایت ۔</t>
  </si>
  <si>
    <t>allodialism</t>
  </si>
  <si>
    <t>آزادانہ زمینداری کے نظریہ کو ماننے والا ۔</t>
  </si>
  <si>
    <t>allodialist</t>
  </si>
  <si>
    <t>آزادانہ طور پر ۔</t>
  </si>
  <si>
    <t>allodially</t>
  </si>
  <si>
    <t>وہ مَلکِیَتِ مُطلِق جو کامِلِ خُود مُختاری کے ساتھ قَبضے میں ہو ۔</t>
  </si>
  <si>
    <t>allodium</t>
  </si>
  <si>
    <t>آزاد زمینداری ۔ کل ملکیت ۔</t>
  </si>
  <si>
    <t>alloduim</t>
  </si>
  <si>
    <t>غَیر باروَری کے ذَریعے افزائش کی صَلاحِیَت رَکھنے والا ۔ پیوَندی ۔ قَلمی ۔</t>
  </si>
  <si>
    <t>allogamous</t>
  </si>
  <si>
    <t>پیوند لگانا ۔ قلم باندھنا ۔</t>
  </si>
  <si>
    <t>allogamy</t>
  </si>
  <si>
    <t>دستاویز جو کسی فریق کے ہاتھ کی لکھی ہوئی ہو بلکہ کسی دوسرے نے تحریر کی ہو ۔ دَگَر نوشت ۔ ایک شَخص کی دُوسرے شَخص کی جانِب سے لِکھی گَئی تَحریر ۔</t>
  </si>
  <si>
    <t>allograph</t>
  </si>
  <si>
    <t>مُختَلِف تَرکیبی ۔ دَگَر تَرکیبی ۔</t>
  </si>
  <si>
    <t>allomerism</t>
  </si>
  <si>
    <t>دَگَر تَرکیب ۔</t>
  </si>
  <si>
    <t>allomerous</t>
  </si>
  <si>
    <t>مُبادِل پیمائی ۔ ایلومیٹری کا یا اُس سے مُتعلِق ۔</t>
  </si>
  <si>
    <t>allometric</t>
  </si>
  <si>
    <t>مُتغَیَرُ الشَکَل ۔ مُختَلِفُ الشَکَل ۔</t>
  </si>
  <si>
    <t>allomorph</t>
  </si>
  <si>
    <t>تَغَیُر شَکلی کی خُصُوصِیَت لِیے ہُوئے ۔</t>
  </si>
  <si>
    <t>allomorphic</t>
  </si>
  <si>
    <t>avenger</t>
  </si>
  <si>
    <t>انتقام لینے والا ۔</t>
  </si>
  <si>
    <t>avenging</t>
  </si>
  <si>
    <t>انتقام ۔</t>
  </si>
  <si>
    <t>avenness</t>
  </si>
  <si>
    <t>توازُن ۔ یکسانیت ۔</t>
  </si>
  <si>
    <t>avens</t>
  </si>
  <si>
    <t>جِنسِ شَب بُو کی خُود رو مُتَعدَد انواع کا نام ۔</t>
  </si>
  <si>
    <t>avenue</t>
  </si>
  <si>
    <t>راستہ ۔ راہ ۔</t>
  </si>
  <si>
    <t>aver</t>
  </si>
  <si>
    <t>حتمی طور پر ۔ بیان کرنا ۔</t>
  </si>
  <si>
    <t>averable</t>
  </si>
  <si>
    <t>دعوے سے کہنے کے قابل ۔</t>
  </si>
  <si>
    <t>average</t>
  </si>
  <si>
    <t>اوسط درجے کا ۔ متوسط ۔</t>
  </si>
  <si>
    <t>averagely</t>
  </si>
  <si>
    <t>اوسطاً ۔</t>
  </si>
  <si>
    <t>averment</t>
  </si>
  <si>
    <t>دعوی ۔ حتمی بیان ۔</t>
  </si>
  <si>
    <t>averse</t>
  </si>
  <si>
    <t>ناخوش ۔ ناراض ۔ متنفر ۔</t>
  </si>
  <si>
    <t>averseness</t>
  </si>
  <si>
    <t>تنفر ۔ بیزاری ۔</t>
  </si>
  <si>
    <t>aversion</t>
  </si>
  <si>
    <t>نفرت ۔ کراہت ۔</t>
  </si>
  <si>
    <t>avert</t>
  </si>
  <si>
    <t>پھیرنا ۔ موڑنا ۔ دور کرنا ۔</t>
  </si>
  <si>
    <t>avertable</t>
  </si>
  <si>
    <t>دور کئے جانے کے قابل ۔</t>
  </si>
  <si>
    <t>avertible</t>
  </si>
  <si>
    <t>aves</t>
  </si>
  <si>
    <t>(حیوانیات) طیور ۔ پرندے ۔</t>
  </si>
  <si>
    <t>avgas</t>
  </si>
  <si>
    <t>(ہَوا بازی) عوامی طَیاروں میں اِستَعمال ہونے والا پَٹرول ۔</t>
  </si>
  <si>
    <t>avian</t>
  </si>
  <si>
    <t>طَیُوری ۔ پَرِندوں کے مُتعَلِق طَیُوری ۔ پَرِندوں سے مُتَعلِق ۔ طیوری ۔ پرِندوں سے مُتعلِّق ۔ پرِندوں کا ۔</t>
  </si>
  <si>
    <t>aviarist</t>
  </si>
  <si>
    <t>چِڑی پال ۔ صَیّاد ۔ چِڑی باز ۔</t>
  </si>
  <si>
    <t>aviary</t>
  </si>
  <si>
    <t>چڑیا خانہ ۔ چڑیا گھر ۔</t>
  </si>
  <si>
    <t>aviate</t>
  </si>
  <si>
    <t>ہوا بازی کرنا ۔</t>
  </si>
  <si>
    <t>aviation</t>
  </si>
  <si>
    <t>طیارہ رانی ۔ ہوا بازی ۔</t>
  </si>
  <si>
    <t>aviator</t>
  </si>
  <si>
    <t>aviatrix</t>
  </si>
  <si>
    <t>خاتُو ن ہَوا باز ۔ ہَوا نُورد ۔</t>
  </si>
  <si>
    <t>aviculture</t>
  </si>
  <si>
    <t>پَرِندوں کی افزایش نَسَل اور پَروَرِش ۔</t>
  </si>
  <si>
    <t>avid</t>
  </si>
  <si>
    <t>مشتاق ۔ حریص ۔</t>
  </si>
  <si>
    <t>avidin</t>
  </si>
  <si>
    <t>ایویڈِن ۔ ضِد حَیاتین جو بایوٹین کے انجذاب میں مَداخلَت کَرتا ہے ۔ کَچّے اَنڈے کی سفیدی میں پایا جاتا ہے (حَیاتی کِیمِیا) طَیُوربَن ۔</t>
  </si>
  <si>
    <t>avidity</t>
  </si>
  <si>
    <t>حرص ۔ آرزو ۔ لالچ ۔</t>
  </si>
  <si>
    <t>avidly</t>
  </si>
  <si>
    <t>مشتاقانہ ۔ آرزو مندانہ ۔</t>
  </si>
  <si>
    <t>avidty</t>
  </si>
  <si>
    <t>آرزو ۔ حرص ۔</t>
  </si>
  <si>
    <t>avifauna</t>
  </si>
  <si>
    <t>طَیُور نامَہ ۔ طَیُوری خِطَہ ۔</t>
  </si>
  <si>
    <t>avigation</t>
  </si>
  <si>
    <t>ہَوائی جَہاز رانی ۔ فِضائی پَرواز ۔</t>
  </si>
  <si>
    <t>avionic</t>
  </si>
  <si>
    <t>طِیر بَرقِیاتی ۔</t>
  </si>
  <si>
    <t>avionics</t>
  </si>
  <si>
    <t>طِیر بَرقِیات ۔</t>
  </si>
  <si>
    <t>avirulant</t>
  </si>
  <si>
    <t>غَیر قَشبی ۔ زہریلے پن کے بَغَیر ۔</t>
  </si>
  <si>
    <t>avirulent</t>
  </si>
  <si>
    <t>(امراضِیات) نامَسمُوم ۔ زیر آلُودگی سے پاک ۔</t>
  </si>
  <si>
    <t>avitaminosis</t>
  </si>
  <si>
    <t>قِلَّتِ حَیاتین ۔ بے وِٹامَنی ۔ حَیاتین کی کَمی سے ہونے والا مَرض قِلَّت حَیاتین ۔ حَیاتینی کَمی سے پیدا ہونے والی بیماری ۔</t>
  </si>
  <si>
    <t>avocado</t>
  </si>
  <si>
    <t>مَگَر ناشپاتی ۔</t>
  </si>
  <si>
    <t>avocate</t>
  </si>
  <si>
    <t>عدالت عالیہ میں مرافعہ کرنا ۔</t>
  </si>
  <si>
    <t>avocation</t>
  </si>
  <si>
    <t>کام ۔ پیشہ ۔</t>
  </si>
  <si>
    <t>avoid</t>
  </si>
  <si>
    <t>پرہیز کرنا ۔ الگ کرنا ۔</t>
  </si>
  <si>
    <t>avoidable</t>
  </si>
  <si>
    <t>قابل اعتراز ۔</t>
  </si>
  <si>
    <t>avoidance</t>
  </si>
  <si>
    <t>بچاؤ ۔ اعتراز ۔</t>
  </si>
  <si>
    <t>avoider</t>
  </si>
  <si>
    <t>احترام کرنے والا ۔</t>
  </si>
  <si>
    <t>avoir-du-pois</t>
  </si>
  <si>
    <t>تِجارتی پونڈ ۔ وَزَن تول کا ایک نِظام ۔</t>
  </si>
  <si>
    <t>avouch</t>
  </si>
  <si>
    <t>اقبال کرنا ۔ تسلیم کرنا ۔ ضمانت دینا ۔</t>
  </si>
  <si>
    <t>avoucher</t>
  </si>
  <si>
    <t>ضمانت دینے والا ۔ تسلیم کرنے والا ۔</t>
  </si>
  <si>
    <t>avouchment</t>
  </si>
  <si>
    <t>اقرار ۔ اقبال ۔</t>
  </si>
  <si>
    <t>avow</t>
  </si>
  <si>
    <t>اقرار کرنا ۔ مان لینا ۔</t>
  </si>
  <si>
    <t>avowable</t>
  </si>
  <si>
    <t>ماننے کے قابل ۔</t>
  </si>
  <si>
    <t>avowal</t>
  </si>
  <si>
    <t>اقبال ۔ اعتراف ۔</t>
  </si>
  <si>
    <t>avowedly</t>
  </si>
  <si>
    <t>اعتراف کرنے والا ۔</t>
  </si>
  <si>
    <t>avulse</t>
  </si>
  <si>
    <t>avower</t>
  </si>
  <si>
    <t>طاقَت سے الَگ کَرنا ۔ اکھیڑنا ۔ نوچنا ۔</t>
  </si>
  <si>
    <t>avulsion</t>
  </si>
  <si>
    <t>زَبَردَستی پیچھے ہَٹانا ۔ مَثلاً کِسی جارِح یا لَمب اور عصب کو بَزور علیحَدگی ۔ قَلَع ۔ اِنقَطاع ۔</t>
  </si>
  <si>
    <t>avuncular</t>
  </si>
  <si>
    <t>چَچا ۔ مامُوں ۔ پھُوپھَا ۔</t>
  </si>
  <si>
    <t>await</t>
  </si>
  <si>
    <t>انتظار کرنا ۔ راہ دیکھنا ۔ منتظر رہنا ۔</t>
  </si>
  <si>
    <t>awaiter</t>
  </si>
  <si>
    <t>انتظار کرنے والا ۔</t>
  </si>
  <si>
    <t>awake</t>
  </si>
  <si>
    <t>اٹھنا ۔ جاگنا ۔ بیدار ہونا ۔ ہوشیار کرنا ۔</t>
  </si>
  <si>
    <t>awaken</t>
  </si>
  <si>
    <t>اٹھنا ۔ جاگنا ۔ ہوشیار ہونا ۔</t>
  </si>
  <si>
    <t>awakening</t>
  </si>
  <si>
    <t>نیند سے جَگانے کا عمَل ۔ احساس ۔</t>
  </si>
  <si>
    <t>award</t>
  </si>
  <si>
    <t>حکم دینا ۔ فیصلہ کرنا ۔ عطا کرنا ۔</t>
  </si>
  <si>
    <t>awardable</t>
  </si>
  <si>
    <t>قابِل عطا ۔ قابِل اِنعام ۔</t>
  </si>
  <si>
    <t>awarder</t>
  </si>
  <si>
    <t>عطا کرنے والا ۔</t>
  </si>
  <si>
    <t>aware</t>
  </si>
  <si>
    <t>آگاہ ۔ واقف ۔</t>
  </si>
  <si>
    <t>awareness</t>
  </si>
  <si>
    <t>آگاہی ۔ واقفِیَت ۔ ہوشِیاری ۔</t>
  </si>
  <si>
    <t>awash</t>
  </si>
  <si>
    <t>آب بُرد ۔ موج بُرد ۔ سیلاب بُردہ ۔</t>
  </si>
  <si>
    <t>away</t>
  </si>
  <si>
    <t>ایک طرف ۔ دور ۔ الگ ۔</t>
  </si>
  <si>
    <t>awe</t>
  </si>
  <si>
    <t>خوف ۔ احترام ۔ ڈر ۔ جلال ۔</t>
  </si>
  <si>
    <t>aweary</t>
  </si>
  <si>
    <t>خَستَہ ۔ افسُردَہ ۔ کَسَل مَند ۔</t>
  </si>
  <si>
    <t>aweather</t>
  </si>
  <si>
    <t>ہَوا رُخ ۔ باد رُخ ۔ جَہاز کا موسمی رُخ پَر ہونا ۔</t>
  </si>
  <si>
    <t>aweigh</t>
  </si>
  <si>
    <t>لَٹکا ہُوا ۔</t>
  </si>
  <si>
    <t>aweless</t>
  </si>
  <si>
    <t>بے خوفی ۔</t>
  </si>
  <si>
    <t>awesome</t>
  </si>
  <si>
    <t>رعب دار ۔ تَعجُب انگیز ۔</t>
  </si>
  <si>
    <t>awfully</t>
  </si>
  <si>
    <t>پُر رعب طَریقے سے ۔</t>
  </si>
  <si>
    <t>awfulness</t>
  </si>
  <si>
    <t>جلال ۔ وقار ۔</t>
  </si>
  <si>
    <t>awhile</t>
  </si>
  <si>
    <t>بھَنوَر میں ۔ چَکَر میں ۔ گَرداب میں ۔</t>
  </si>
  <si>
    <t>کچھ عرصے کے لئے ۔</t>
  </si>
  <si>
    <t>awhirl</t>
  </si>
  <si>
    <t>awkward</t>
  </si>
  <si>
    <t>بد سلیقہ ۔</t>
  </si>
  <si>
    <t>awkwarder</t>
  </si>
  <si>
    <t>پریشان کرنے والا ۔</t>
  </si>
  <si>
    <t>awkwardish</t>
  </si>
  <si>
    <t>بھدا سا ۔ بد وضع ۔</t>
  </si>
  <si>
    <t>awkwardly</t>
  </si>
  <si>
    <t>بھونڈے پن سے ۔</t>
  </si>
  <si>
    <t>awkwardness</t>
  </si>
  <si>
    <t>ناکارہ پن ۔</t>
  </si>
  <si>
    <t>awl</t>
  </si>
  <si>
    <t>موچیوں کا سینے کا اوزار ۔ سوا ۔ ستاری ۔</t>
  </si>
  <si>
    <t>awn</t>
  </si>
  <si>
    <t>جوار یا مکئی کے ریشے ۔</t>
  </si>
  <si>
    <t>awned</t>
  </si>
  <si>
    <t>روئیں دار ۔ ریشے دار ۔ بال دار ۔</t>
  </si>
  <si>
    <t>awning</t>
  </si>
  <si>
    <t>سایہ بان ۔ نمگیرہ ۔</t>
  </si>
  <si>
    <t>awnless</t>
  </si>
  <si>
    <t>بے ریشہ ۔ بے بال ۔</t>
  </si>
  <si>
    <t>awoke</t>
  </si>
  <si>
    <t>جاگا ہوا ۔</t>
  </si>
  <si>
    <t>awoken</t>
  </si>
  <si>
    <t>جگایا ہوا ۔</t>
  </si>
  <si>
    <t>awro</t>
  </si>
  <si>
    <t>کج ۔ ٹیڑھا ۔ ترچھا ۔</t>
  </si>
  <si>
    <t>awry</t>
  </si>
  <si>
    <t>تِرچھا ۔ مُڑا ہُوا ۔ ایک طَرَف کو ۔</t>
  </si>
  <si>
    <t>ax</t>
  </si>
  <si>
    <t>axe</t>
  </si>
  <si>
    <t>ایکس ۔ کلہاڑی ۔</t>
  </si>
  <si>
    <t>axes</t>
  </si>
  <si>
    <t>محوز کی جمع ۔</t>
  </si>
  <si>
    <t>axial</t>
  </si>
  <si>
    <t>محوَری ۔ محوَر یا دھُرے سے مُتَعلِق ۔ شاخی ۔ محوری ۔ محوری یا دھرے سے مُتعلِّق ۔</t>
  </si>
  <si>
    <t>axially</t>
  </si>
  <si>
    <t>محوَری طور پَر ۔</t>
  </si>
  <si>
    <t>axicon</t>
  </si>
  <si>
    <t>ایک ایسا عدسہ جِس کا ساسِکہ بہت بڑا ہو اور وہ ایسی چیزوں سے روشنی فوکس کر سکتے جو دُور تک پھیلی ہوئی ہوں ۔</t>
  </si>
  <si>
    <t>axie</t>
  </si>
  <si>
    <t>تَکلَہ ۔ دھُرا ۔ محوَر چَرخ ۔</t>
  </si>
  <si>
    <t>axil</t>
  </si>
  <si>
    <t>بغل ۔</t>
  </si>
  <si>
    <t>axillary</t>
  </si>
  <si>
    <t>بغل کے متعلق ۔</t>
  </si>
  <si>
    <t>axiological</t>
  </si>
  <si>
    <t>قَدَریاتی ۔ اقداری ۔</t>
  </si>
  <si>
    <t>axiology</t>
  </si>
  <si>
    <t>(فَلسَفَہ) عِلمُ الاقدار ۔ اقدار اور قَدری جائزے ۔</t>
  </si>
  <si>
    <t>axiom</t>
  </si>
  <si>
    <t>جامع کلمہ ۔</t>
  </si>
  <si>
    <t>axiomatic</t>
  </si>
  <si>
    <t>بااصول ۔</t>
  </si>
  <si>
    <t>axiomatically</t>
  </si>
  <si>
    <t>بدہیی طور پر ۔</t>
  </si>
  <si>
    <t>axis</t>
  </si>
  <si>
    <t>محور ۔ دھرا ۔</t>
  </si>
  <si>
    <t>axite</t>
  </si>
  <si>
    <t>طَرفِ محوَر ۔</t>
  </si>
  <si>
    <t>axle</t>
  </si>
  <si>
    <t>دھرا ۔ گول لکڑی ۔</t>
  </si>
  <si>
    <t>axletree</t>
  </si>
  <si>
    <t>دھُرے کا ڈَنڈا ۔</t>
  </si>
  <si>
    <t>axminster</t>
  </si>
  <si>
    <t>قالین کی ایک عُمدَہ قِسَم ۔</t>
  </si>
  <si>
    <t>axolotl</t>
  </si>
  <si>
    <t>جَل تھَلی سالا مَندَر ۔ سیلیمنڈر کی بری حالت سیلیمنڈر ایک جل تھلیا یعنی ایسا جانور ہے ۔</t>
  </si>
  <si>
    <t>axometer</t>
  </si>
  <si>
    <t>محوَر پیما ۔</t>
  </si>
  <si>
    <t>axon</t>
  </si>
  <si>
    <t>جِسمانی محوَر ۔ ایک عصبی تحریک جو عُضلات کو براہ راست مُتاثر کرتی ہے اور عصبی ریشوں کی شاخوں کے ذریعہ کام کرتی ہے ۔</t>
  </si>
  <si>
    <t>axonotemsis</t>
  </si>
  <si>
    <t>عصب کے ایکسون کے نُقصان کے نَتیجہ میں جانبی تَخفیف ۔</t>
  </si>
  <si>
    <t>ay</t>
  </si>
  <si>
    <t>ہاں ۔</t>
  </si>
  <si>
    <t>aye</t>
  </si>
  <si>
    <t>ہر موقع پر ۔</t>
  </si>
  <si>
    <t>aymara</t>
  </si>
  <si>
    <t>پیرو اور بولیویا کے مُلکوں میں رہنے والے باشِندے اور ان کی بولی ۔</t>
  </si>
  <si>
    <t>ayrshire</t>
  </si>
  <si>
    <t>اسکاٹ لینڈ کے اِسی نام کے ایک مُقام کی گائے ۔</t>
  </si>
  <si>
    <t>azacyclonal</t>
  </si>
  <si>
    <t>سَکُون آوَر دَوائی ۔</t>
  </si>
  <si>
    <t>azalea</t>
  </si>
  <si>
    <t>(سُوکھا) اچالِیَہ ۔</t>
  </si>
  <si>
    <t>azatheoprine</t>
  </si>
  <si>
    <t>فُقدانِ کِرَم مَنی ۔ نَر کا بانجھ پن کیُونکہ سپَرمیٹوزووا پَیدا نَہیں ہوتے ۔</t>
  </si>
  <si>
    <t>azerbaijan</t>
  </si>
  <si>
    <t>آذربائیجان ، یوریشیا کے جنوبی قفقاز کا سب سے بڑا اور زیادہ آبادی رکھنے والا ملک ہے ۔ مشرقی یورپ اور مغربی ایشیا کے درمیان واقع اس ملک کے مشرق میں بحیرہ کیسپئن، شمال میں روس، مغرب میں ترکی، شمال مغرب میں جارجیا، مغرب میں آرمینیا اور جنوب میں ایران واقع ہیں ۔</t>
  </si>
  <si>
    <t>azides</t>
  </si>
  <si>
    <t>ہائڈروزوٹِک ایسڈ میں تین نائٹروجن ایٹم ہوتے ہیں ۔</t>
  </si>
  <si>
    <t>azimuth</t>
  </si>
  <si>
    <t>قوس آسمانی جو افق کو زاویہ قائمہ پر کاٹتی ہے ۔</t>
  </si>
  <si>
    <t>azimuthal</t>
  </si>
  <si>
    <t>سَمتُ الراسی ۔</t>
  </si>
  <si>
    <t>azoic</t>
  </si>
  <si>
    <t>مردہ ۔</t>
  </si>
  <si>
    <t>azonal</t>
  </si>
  <si>
    <t>غیر حَلقی ۔ غیر خِطی ۔</t>
  </si>
  <si>
    <t>azonic</t>
  </si>
  <si>
    <t>غیر خِطی ۔ غیر مُقامی ۔</t>
  </si>
  <si>
    <t>azoospermia</t>
  </si>
  <si>
    <t>خُون میں یُوریا کی موجُودگی ۔</t>
  </si>
  <si>
    <t>azote</t>
  </si>
  <si>
    <t>ہائیڈروجن کا قدیم نام ۔</t>
  </si>
  <si>
    <t>azotenia</t>
  </si>
  <si>
    <t>(امراضیات) سُم البول ۔</t>
  </si>
  <si>
    <t>azoth</t>
  </si>
  <si>
    <t>زادوق ۔ پارَہ ۔ اکسیر ۔</t>
  </si>
  <si>
    <t>azotic</t>
  </si>
  <si>
    <t>ہائیڈروجنی ۔</t>
  </si>
  <si>
    <t>azotize</t>
  </si>
  <si>
    <t>ہائیڈروجن سے ملانا یا بھرنا ۔</t>
  </si>
  <si>
    <t>azoturea</t>
  </si>
  <si>
    <t>پَیشاب میں یُورَک ایسَڈ کا ہونا ۔</t>
  </si>
  <si>
    <t>azoturia</t>
  </si>
  <si>
    <t>لا جورو بولی ۔ پیشاب میں یُوریا کا اخراج لاجوردبولی ۔ پیشاب میں یُوریا یا دُوسرے نائٹروجَن اجزا کی کَمی ۔</t>
  </si>
  <si>
    <t>azure</t>
  </si>
  <si>
    <t>آسمانی ۔ نیگوان ۔</t>
  </si>
  <si>
    <t>azurite</t>
  </si>
  <si>
    <t>نیلے رَنگ کا ایک مَعدَن ۔</t>
  </si>
  <si>
    <t>azygos</t>
  </si>
  <si>
    <t>مُجَرد ۔ بے جُفت ۔ جوڑا نہ بَنانا ۔ اکیلے ہونا ۔ ایک ۔ واحَد ۔ مُجَرد دو وَریدیں بَطَن اور تھوریکس کی تین وَریدیں ہَیں ۔ جو زیریں وَریدا جوف میں کھُلتی ہَیں ۔</t>
  </si>
  <si>
    <t>کلہاڑی ۔ تیشہ -</t>
  </si>
  <si>
    <t>مسلمہ طور پر -</t>
  </si>
  <si>
    <t>دور کئے جانے کے قابل -</t>
  </si>
  <si>
    <t>ہوا باز -</t>
  </si>
  <si>
    <t>WORDS</t>
  </si>
  <si>
    <t>MEANING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</si>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</sst>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6"/>
      <color theme="1"/>
      <name val="Jameel Noori Nastaleeq"/>
    </font>
    <font>
      <sz val="14"/>
      <color theme="1"/>
      <name val="Cambria"/>
      <family val="1"/>
    </font>
    <font>
      <b/>
      <sz val="14"/>
      <color theme="1"/>
      <name val="Cambria"/>
      <family val="1"/>
    </font>
    <font>
      <i/>
      <sz val="14"/>
      <color theme="1"/>
      <name val="Cambria"/>
      <family val="1"/>
    </font>
    <font>
      <b/>
      <sz val="16"/>
      <color theme="1"/>
      <name val="Jameel Noori Nastaleeq"/>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applyAlignment="1">
      <alignment vertical="center"/>
    </xf>
    <xf numFmtId="0" fontId="2" fillId="0" borderId="1" xfId="0" applyFont="1" applyBorder="1" applyAlignment="1">
      <alignment vertical="center"/>
    </xf>
    <xf numFmtId="0" fontId="1" fillId="0" borderId="1" xfId="0" applyFont="1" applyBorder="1" applyAlignment="1">
      <alignment horizontal="right" vertical="center" wrapText="1"/>
    </xf>
    <xf numFmtId="0" fontId="1" fillId="0" borderId="0" xfId="0" applyFont="1" applyAlignment="1">
      <alignment horizontal="right" vertical="center" wrapText="1"/>
    </xf>
    <xf numFmtId="0" fontId="3" fillId="0" borderId="1" xfId="0" applyFont="1" applyBorder="1" applyAlignment="1">
      <alignment vertical="center"/>
    </xf>
    <xf numFmtId="0" fontId="4" fillId="0" borderId="1" xfId="0" applyFont="1" applyBorder="1" applyAlignment="1">
      <alignment vertical="center"/>
    </xf>
    <xf numFmtId="0" fontId="0" fillId="0" borderId="0" xfId="0" applyAlignment="1">
      <alignment horizontal="center"/>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94"/>
  <sheetViews>
    <sheetView tabSelected="1" topLeftCell="A2090" zoomScale="85" zoomScaleNormal="85" workbookViewId="0">
      <selection activeCell="B2091" sqref="B2091"/>
    </sheetView>
  </sheetViews>
  <sheetFormatPr defaultRowHeight="31.5" x14ac:dyDescent="0.35"/>
  <cols>
    <col min="1" max="1" width="8.7265625" style="7"/>
    <col min="2" max="2" width="38.81640625" style="1" customWidth="1"/>
    <col min="3" max="3" width="84" style="4" customWidth="1"/>
  </cols>
  <sheetData>
    <row r="1" spans="1:3" x14ac:dyDescent="0.35">
      <c r="A1" s="8" t="s">
        <v>4181</v>
      </c>
      <c r="B1" s="8" t="s">
        <v>4179</v>
      </c>
      <c r="C1" s="9" t="s">
        <v>4180</v>
      </c>
    </row>
    <row r="2" spans="1:3" x14ac:dyDescent="0.35">
      <c r="A2" s="10">
        <v>1</v>
      </c>
      <c r="B2" s="2" t="s">
        <v>1</v>
      </c>
      <c r="C2" s="3" t="s">
        <v>0</v>
      </c>
    </row>
    <row r="3" spans="1:3" x14ac:dyDescent="0.35">
      <c r="A3" s="10">
        <v>2</v>
      </c>
      <c r="B3" s="2" t="s">
        <v>2</v>
      </c>
      <c r="C3" s="3" t="s">
        <v>3</v>
      </c>
    </row>
    <row r="4" spans="1:3" x14ac:dyDescent="0.35">
      <c r="A4" s="10">
        <v>3</v>
      </c>
      <c r="B4" s="2" t="s">
        <v>5</v>
      </c>
      <c r="C4" s="3" t="s">
        <v>4</v>
      </c>
    </row>
    <row r="5" spans="1:3" x14ac:dyDescent="0.35">
      <c r="A5" s="10">
        <v>4</v>
      </c>
      <c r="B5" s="2" t="s">
        <v>7</v>
      </c>
      <c r="C5" s="3" t="s">
        <v>6</v>
      </c>
    </row>
    <row r="6" spans="1:3" ht="94.5" x14ac:dyDescent="0.35">
      <c r="A6" s="10">
        <v>5</v>
      </c>
      <c r="B6" s="2" t="s">
        <v>9</v>
      </c>
      <c r="C6" s="3" t="s">
        <v>8</v>
      </c>
    </row>
    <row r="7" spans="1:3" ht="63" x14ac:dyDescent="0.35">
      <c r="A7" s="10">
        <v>6</v>
      </c>
      <c r="B7" s="2" t="s">
        <v>11</v>
      </c>
      <c r="C7" s="3" t="s">
        <v>10</v>
      </c>
    </row>
    <row r="8" spans="1:3" x14ac:dyDescent="0.35">
      <c r="A8" s="10">
        <v>7</v>
      </c>
      <c r="B8" s="2" t="s">
        <v>13</v>
      </c>
      <c r="C8" s="3" t="s">
        <v>12</v>
      </c>
    </row>
    <row r="9" spans="1:3" x14ac:dyDescent="0.35">
      <c r="A9" s="10">
        <v>8</v>
      </c>
      <c r="B9" s="2" t="s">
        <v>15</v>
      </c>
      <c r="C9" s="3" t="s">
        <v>14</v>
      </c>
    </row>
    <row r="10" spans="1:3" ht="63" x14ac:dyDescent="0.35">
      <c r="A10" s="10">
        <v>9</v>
      </c>
      <c r="B10" s="2" t="s">
        <v>17</v>
      </c>
      <c r="C10" s="3" t="s">
        <v>16</v>
      </c>
    </row>
    <row r="11" spans="1:3" ht="63" x14ac:dyDescent="0.35">
      <c r="A11" s="10">
        <v>10</v>
      </c>
      <c r="B11" s="2" t="s">
        <v>19</v>
      </c>
      <c r="C11" s="3" t="s">
        <v>18</v>
      </c>
    </row>
    <row r="12" spans="1:3" x14ac:dyDescent="0.35">
      <c r="A12" s="10">
        <v>11</v>
      </c>
      <c r="B12" s="2" t="s">
        <v>21</v>
      </c>
      <c r="C12" s="3" t="s">
        <v>20</v>
      </c>
    </row>
    <row r="13" spans="1:3" x14ac:dyDescent="0.35">
      <c r="A13" s="10">
        <v>12</v>
      </c>
      <c r="B13" s="2" t="s">
        <v>23</v>
      </c>
      <c r="C13" s="3" t="s">
        <v>22</v>
      </c>
    </row>
    <row r="14" spans="1:3" x14ac:dyDescent="0.35">
      <c r="A14" s="10">
        <v>13</v>
      </c>
      <c r="B14" s="2" t="s">
        <v>24</v>
      </c>
      <c r="C14" s="3" t="s">
        <v>25</v>
      </c>
    </row>
    <row r="15" spans="1:3" x14ac:dyDescent="0.35">
      <c r="A15" s="10">
        <v>14</v>
      </c>
      <c r="B15" s="2" t="s">
        <v>27</v>
      </c>
      <c r="C15" s="3" t="s">
        <v>26</v>
      </c>
    </row>
    <row r="16" spans="1:3" x14ac:dyDescent="0.35">
      <c r="A16" s="10">
        <v>15</v>
      </c>
      <c r="B16" s="2" t="s">
        <v>29</v>
      </c>
      <c r="C16" s="3" t="s">
        <v>28</v>
      </c>
    </row>
    <row r="17" spans="1:3" ht="63" x14ac:dyDescent="0.35">
      <c r="A17" s="10">
        <v>16</v>
      </c>
      <c r="B17" s="2" t="s">
        <v>31</v>
      </c>
      <c r="C17" s="3" t="s">
        <v>30</v>
      </c>
    </row>
    <row r="18" spans="1:3" x14ac:dyDescent="0.35">
      <c r="A18" s="10">
        <v>17</v>
      </c>
      <c r="B18" s="2" t="s">
        <v>33</v>
      </c>
      <c r="C18" s="3" t="s">
        <v>32</v>
      </c>
    </row>
    <row r="19" spans="1:3" x14ac:dyDescent="0.35">
      <c r="A19" s="10">
        <v>18</v>
      </c>
      <c r="B19" s="2" t="s">
        <v>35</v>
      </c>
      <c r="C19" s="3" t="s">
        <v>34</v>
      </c>
    </row>
    <row r="20" spans="1:3" x14ac:dyDescent="0.35">
      <c r="A20" s="10">
        <v>19</v>
      </c>
      <c r="B20" s="2" t="s">
        <v>37</v>
      </c>
      <c r="C20" s="3" t="s">
        <v>36</v>
      </c>
    </row>
    <row r="21" spans="1:3" x14ac:dyDescent="0.35">
      <c r="A21" s="10">
        <v>20</v>
      </c>
      <c r="B21" s="2" t="s">
        <v>39</v>
      </c>
      <c r="C21" s="3" t="s">
        <v>38</v>
      </c>
    </row>
    <row r="22" spans="1:3" x14ac:dyDescent="0.35">
      <c r="A22" s="10">
        <v>21</v>
      </c>
      <c r="B22" s="2" t="s">
        <v>41</v>
      </c>
      <c r="C22" s="3" t="s">
        <v>40</v>
      </c>
    </row>
    <row r="23" spans="1:3" x14ac:dyDescent="0.35">
      <c r="A23" s="10">
        <v>22</v>
      </c>
      <c r="B23" s="2" t="s">
        <v>43</v>
      </c>
      <c r="C23" s="3" t="s">
        <v>42</v>
      </c>
    </row>
    <row r="24" spans="1:3" x14ac:dyDescent="0.35">
      <c r="A24" s="10">
        <v>23</v>
      </c>
      <c r="B24" s="2" t="s">
        <v>44</v>
      </c>
      <c r="C24" s="3" t="s">
        <v>45</v>
      </c>
    </row>
    <row r="25" spans="1:3" x14ac:dyDescent="0.35">
      <c r="A25" s="10">
        <v>24</v>
      </c>
      <c r="B25" s="2" t="s">
        <v>47</v>
      </c>
      <c r="C25" s="3" t="s">
        <v>46</v>
      </c>
    </row>
    <row r="26" spans="1:3" x14ac:dyDescent="0.35">
      <c r="A26" s="10">
        <v>25</v>
      </c>
      <c r="B26" s="2" t="s">
        <v>49</v>
      </c>
      <c r="C26" s="3" t="s">
        <v>48</v>
      </c>
    </row>
    <row r="27" spans="1:3" x14ac:dyDescent="0.35">
      <c r="A27" s="10">
        <v>26</v>
      </c>
      <c r="B27" s="2" t="s">
        <v>51</v>
      </c>
      <c r="C27" s="3" t="s">
        <v>50</v>
      </c>
    </row>
    <row r="28" spans="1:3" x14ac:dyDescent="0.35">
      <c r="A28" s="10">
        <v>27</v>
      </c>
      <c r="B28" s="2" t="s">
        <v>53</v>
      </c>
      <c r="C28" s="3" t="s">
        <v>52</v>
      </c>
    </row>
    <row r="29" spans="1:3" x14ac:dyDescent="0.35">
      <c r="A29" s="10">
        <v>28</v>
      </c>
      <c r="B29" s="2" t="s">
        <v>55</v>
      </c>
      <c r="C29" s="3" t="s">
        <v>54</v>
      </c>
    </row>
    <row r="30" spans="1:3" ht="63" x14ac:dyDescent="0.35">
      <c r="A30" s="10">
        <v>29</v>
      </c>
      <c r="B30" s="2" t="s">
        <v>57</v>
      </c>
      <c r="C30" s="3" t="s">
        <v>56</v>
      </c>
    </row>
    <row r="31" spans="1:3" x14ac:dyDescent="0.35">
      <c r="A31" s="10">
        <v>30</v>
      </c>
      <c r="B31" s="2" t="s">
        <v>59</v>
      </c>
      <c r="C31" s="3" t="s">
        <v>58</v>
      </c>
    </row>
    <row r="32" spans="1:3" x14ac:dyDescent="0.35">
      <c r="A32" s="10">
        <v>31</v>
      </c>
      <c r="B32" s="2" t="s">
        <v>61</v>
      </c>
      <c r="C32" s="3" t="s">
        <v>60</v>
      </c>
    </row>
    <row r="33" spans="1:3" x14ac:dyDescent="0.35">
      <c r="A33" s="10">
        <v>32</v>
      </c>
      <c r="B33" s="2" t="s">
        <v>63</v>
      </c>
      <c r="C33" s="3" t="s">
        <v>62</v>
      </c>
    </row>
    <row r="34" spans="1:3" x14ac:dyDescent="0.35">
      <c r="A34" s="10">
        <v>33</v>
      </c>
      <c r="B34" s="2" t="s">
        <v>65</v>
      </c>
      <c r="C34" s="3" t="s">
        <v>64</v>
      </c>
    </row>
    <row r="35" spans="1:3" x14ac:dyDescent="0.35">
      <c r="A35" s="10">
        <v>34</v>
      </c>
      <c r="B35" s="2" t="s">
        <v>66</v>
      </c>
      <c r="C35" s="3" t="s">
        <v>64</v>
      </c>
    </row>
    <row r="36" spans="1:3" ht="63" x14ac:dyDescent="0.35">
      <c r="A36" s="10">
        <v>35</v>
      </c>
      <c r="B36" s="2" t="s">
        <v>68</v>
      </c>
      <c r="C36" s="3" t="s">
        <v>67</v>
      </c>
    </row>
    <row r="37" spans="1:3" x14ac:dyDescent="0.35">
      <c r="A37" s="10">
        <v>36</v>
      </c>
      <c r="B37" s="2" t="s">
        <v>70</v>
      </c>
      <c r="C37" s="3" t="s">
        <v>69</v>
      </c>
    </row>
    <row r="38" spans="1:3" x14ac:dyDescent="0.35">
      <c r="A38" s="10">
        <v>37</v>
      </c>
      <c r="B38" s="2" t="s">
        <v>72</v>
      </c>
      <c r="C38" s="3" t="s">
        <v>71</v>
      </c>
    </row>
    <row r="39" spans="1:3" x14ac:dyDescent="0.35">
      <c r="A39" s="10">
        <v>38</v>
      </c>
      <c r="B39" s="2" t="s">
        <v>74</v>
      </c>
      <c r="C39" s="3" t="s">
        <v>73</v>
      </c>
    </row>
    <row r="40" spans="1:3" x14ac:dyDescent="0.35">
      <c r="A40" s="10">
        <v>39</v>
      </c>
      <c r="B40" s="2" t="s">
        <v>76</v>
      </c>
      <c r="C40" s="3" t="s">
        <v>75</v>
      </c>
    </row>
    <row r="41" spans="1:3" ht="63" x14ac:dyDescent="0.35">
      <c r="A41" s="10">
        <v>40</v>
      </c>
      <c r="B41" s="2" t="s">
        <v>78</v>
      </c>
      <c r="C41" s="3" t="s">
        <v>77</v>
      </c>
    </row>
    <row r="42" spans="1:3" x14ac:dyDescent="0.35">
      <c r="A42" s="10">
        <v>41</v>
      </c>
      <c r="B42" s="2" t="s">
        <v>80</v>
      </c>
      <c r="C42" s="3" t="s">
        <v>79</v>
      </c>
    </row>
    <row r="43" spans="1:3" x14ac:dyDescent="0.35">
      <c r="A43" s="10">
        <v>42</v>
      </c>
      <c r="B43" s="2" t="s">
        <v>82</v>
      </c>
      <c r="C43" s="3" t="s">
        <v>81</v>
      </c>
    </row>
    <row r="44" spans="1:3" x14ac:dyDescent="0.35">
      <c r="A44" s="10">
        <v>43</v>
      </c>
      <c r="B44" s="2" t="s">
        <v>84</v>
      </c>
      <c r="C44" s="3" t="s">
        <v>83</v>
      </c>
    </row>
    <row r="45" spans="1:3" ht="63" x14ac:dyDescent="0.35">
      <c r="A45" s="10">
        <v>44</v>
      </c>
      <c r="B45" s="2" t="s">
        <v>86</v>
      </c>
      <c r="C45" s="3" t="s">
        <v>85</v>
      </c>
    </row>
    <row r="46" spans="1:3" x14ac:dyDescent="0.35">
      <c r="A46" s="10">
        <v>45</v>
      </c>
      <c r="B46" s="2" t="s">
        <v>88</v>
      </c>
      <c r="C46" s="3" t="s">
        <v>87</v>
      </c>
    </row>
    <row r="47" spans="1:3" x14ac:dyDescent="0.35">
      <c r="A47" s="10">
        <v>46</v>
      </c>
      <c r="B47" s="2" t="s">
        <v>90</v>
      </c>
      <c r="C47" s="3" t="s">
        <v>89</v>
      </c>
    </row>
    <row r="48" spans="1:3" ht="63" x14ac:dyDescent="0.35">
      <c r="A48" s="10">
        <v>47</v>
      </c>
      <c r="B48" s="2" t="s">
        <v>92</v>
      </c>
      <c r="C48" s="3" t="s">
        <v>91</v>
      </c>
    </row>
    <row r="49" spans="1:3" x14ac:dyDescent="0.35">
      <c r="A49" s="10">
        <v>48</v>
      </c>
      <c r="B49" s="2" t="s">
        <v>94</v>
      </c>
      <c r="C49" s="3" t="s">
        <v>93</v>
      </c>
    </row>
    <row r="50" spans="1:3" x14ac:dyDescent="0.35">
      <c r="A50" s="10">
        <v>49</v>
      </c>
      <c r="B50" s="2" t="s">
        <v>96</v>
      </c>
      <c r="C50" s="3" t="s">
        <v>95</v>
      </c>
    </row>
    <row r="51" spans="1:3" x14ac:dyDescent="0.35">
      <c r="A51" s="10">
        <v>50</v>
      </c>
      <c r="B51" s="2" t="s">
        <v>98</v>
      </c>
      <c r="C51" s="3" t="s">
        <v>97</v>
      </c>
    </row>
    <row r="52" spans="1:3" x14ac:dyDescent="0.35">
      <c r="A52" s="10">
        <v>51</v>
      </c>
      <c r="B52" s="2" t="s">
        <v>100</v>
      </c>
      <c r="C52" s="3" t="s">
        <v>99</v>
      </c>
    </row>
    <row r="53" spans="1:3" x14ac:dyDescent="0.35">
      <c r="A53" s="10">
        <v>52</v>
      </c>
      <c r="B53" s="2" t="s">
        <v>102</v>
      </c>
      <c r="C53" s="3" t="s">
        <v>101</v>
      </c>
    </row>
    <row r="54" spans="1:3" ht="63" x14ac:dyDescent="0.35">
      <c r="A54" s="10">
        <v>53</v>
      </c>
      <c r="B54" s="2" t="s">
        <v>104</v>
      </c>
      <c r="C54" s="3" t="s">
        <v>103</v>
      </c>
    </row>
    <row r="55" spans="1:3" ht="63" x14ac:dyDescent="0.35">
      <c r="A55" s="10">
        <v>54</v>
      </c>
      <c r="B55" s="2" t="s">
        <v>106</v>
      </c>
      <c r="C55" s="3" t="s">
        <v>105</v>
      </c>
    </row>
    <row r="56" spans="1:3" x14ac:dyDescent="0.35">
      <c r="A56" s="10">
        <v>55</v>
      </c>
      <c r="B56" s="2" t="s">
        <v>108</v>
      </c>
      <c r="C56" s="3" t="s">
        <v>107</v>
      </c>
    </row>
    <row r="57" spans="1:3" ht="63" x14ac:dyDescent="0.35">
      <c r="A57" s="10">
        <v>56</v>
      </c>
      <c r="B57" s="2" t="s">
        <v>110</v>
      </c>
      <c r="C57" s="3" t="s">
        <v>109</v>
      </c>
    </row>
    <row r="58" spans="1:3" x14ac:dyDescent="0.35">
      <c r="A58" s="10">
        <v>57</v>
      </c>
      <c r="B58" s="2" t="s">
        <v>112</v>
      </c>
      <c r="C58" s="3" t="s">
        <v>111</v>
      </c>
    </row>
    <row r="59" spans="1:3" x14ac:dyDescent="0.35">
      <c r="A59" s="10">
        <v>58</v>
      </c>
      <c r="B59" s="2" t="s">
        <v>114</v>
      </c>
      <c r="C59" s="3" t="s">
        <v>113</v>
      </c>
    </row>
    <row r="60" spans="1:3" x14ac:dyDescent="0.35">
      <c r="A60" s="10">
        <v>59</v>
      </c>
      <c r="B60" s="2" t="s">
        <v>116</v>
      </c>
      <c r="C60" s="3" t="s">
        <v>115</v>
      </c>
    </row>
    <row r="61" spans="1:3" x14ac:dyDescent="0.35">
      <c r="A61" s="10">
        <v>60</v>
      </c>
      <c r="B61" s="2" t="s">
        <v>118</v>
      </c>
      <c r="C61" s="3" t="s">
        <v>117</v>
      </c>
    </row>
    <row r="62" spans="1:3" x14ac:dyDescent="0.35">
      <c r="A62" s="10">
        <v>61</v>
      </c>
      <c r="B62" s="2" t="s">
        <v>119</v>
      </c>
      <c r="C62" s="3" t="s">
        <v>107</v>
      </c>
    </row>
    <row r="63" spans="1:3" x14ac:dyDescent="0.35">
      <c r="A63" s="10">
        <v>62</v>
      </c>
      <c r="B63" s="2" t="s">
        <v>121</v>
      </c>
      <c r="C63" s="3" t="s">
        <v>120</v>
      </c>
    </row>
    <row r="64" spans="1:3" x14ac:dyDescent="0.35">
      <c r="A64" s="10">
        <v>63</v>
      </c>
      <c r="B64" s="2" t="s">
        <v>123</v>
      </c>
      <c r="C64" s="3" t="s">
        <v>122</v>
      </c>
    </row>
    <row r="65" spans="1:3" x14ac:dyDescent="0.35">
      <c r="A65" s="10">
        <v>64</v>
      </c>
      <c r="B65" s="2" t="s">
        <v>125</v>
      </c>
      <c r="C65" s="3" t="s">
        <v>124</v>
      </c>
    </row>
    <row r="66" spans="1:3" x14ac:dyDescent="0.35">
      <c r="A66" s="10">
        <v>65</v>
      </c>
      <c r="B66" s="2" t="s">
        <v>127</v>
      </c>
      <c r="C66" s="3" t="s">
        <v>126</v>
      </c>
    </row>
    <row r="67" spans="1:3" x14ac:dyDescent="0.35">
      <c r="A67" s="10">
        <v>66</v>
      </c>
      <c r="B67" s="2" t="s">
        <v>129</v>
      </c>
      <c r="C67" s="3" t="s">
        <v>128</v>
      </c>
    </row>
    <row r="68" spans="1:3" x14ac:dyDescent="0.35">
      <c r="A68" s="10">
        <v>67</v>
      </c>
      <c r="B68" s="2" t="s">
        <v>131</v>
      </c>
      <c r="C68" s="3" t="s">
        <v>130</v>
      </c>
    </row>
    <row r="69" spans="1:3" x14ac:dyDescent="0.35">
      <c r="A69" s="10">
        <v>68</v>
      </c>
      <c r="B69" s="2" t="s">
        <v>133</v>
      </c>
      <c r="C69" s="3" t="s">
        <v>132</v>
      </c>
    </row>
    <row r="70" spans="1:3" x14ac:dyDescent="0.35">
      <c r="A70" s="10">
        <v>69</v>
      </c>
      <c r="B70" s="2" t="s">
        <v>135</v>
      </c>
      <c r="C70" s="3" t="s">
        <v>134</v>
      </c>
    </row>
    <row r="71" spans="1:3" x14ac:dyDescent="0.35">
      <c r="A71" s="10">
        <v>70</v>
      </c>
      <c r="B71" s="2" t="s">
        <v>137</v>
      </c>
      <c r="C71" s="3" t="s">
        <v>136</v>
      </c>
    </row>
    <row r="72" spans="1:3" ht="63" x14ac:dyDescent="0.35">
      <c r="A72" s="10">
        <v>71</v>
      </c>
      <c r="B72" s="2" t="s">
        <v>139</v>
      </c>
      <c r="C72" s="3" t="s">
        <v>138</v>
      </c>
    </row>
    <row r="73" spans="1:3" x14ac:dyDescent="0.35">
      <c r="A73" s="10">
        <v>72</v>
      </c>
      <c r="B73" s="2" t="s">
        <v>141</v>
      </c>
      <c r="C73" s="3" t="s">
        <v>140</v>
      </c>
    </row>
    <row r="74" spans="1:3" x14ac:dyDescent="0.35">
      <c r="A74" s="10">
        <v>73</v>
      </c>
      <c r="B74" s="2" t="s">
        <v>143</v>
      </c>
      <c r="C74" s="3" t="s">
        <v>142</v>
      </c>
    </row>
    <row r="75" spans="1:3" x14ac:dyDescent="0.35">
      <c r="A75" s="10">
        <v>74</v>
      </c>
      <c r="B75" s="2" t="s">
        <v>145</v>
      </c>
      <c r="C75" s="3" t="s">
        <v>144</v>
      </c>
    </row>
    <row r="76" spans="1:3" ht="63" x14ac:dyDescent="0.35">
      <c r="A76" s="10">
        <v>75</v>
      </c>
      <c r="B76" s="2" t="s">
        <v>147</v>
      </c>
      <c r="C76" s="3" t="s">
        <v>146</v>
      </c>
    </row>
    <row r="77" spans="1:3" x14ac:dyDescent="0.35">
      <c r="A77" s="10">
        <v>76</v>
      </c>
      <c r="B77" s="2" t="s">
        <v>149</v>
      </c>
      <c r="C77" s="3" t="s">
        <v>148</v>
      </c>
    </row>
    <row r="78" spans="1:3" x14ac:dyDescent="0.35">
      <c r="A78" s="10">
        <v>77</v>
      </c>
      <c r="B78" s="2" t="s">
        <v>151</v>
      </c>
      <c r="C78" s="3" t="s">
        <v>150</v>
      </c>
    </row>
    <row r="79" spans="1:3" x14ac:dyDescent="0.35">
      <c r="A79" s="10">
        <v>78</v>
      </c>
      <c r="B79" s="2" t="s">
        <v>153</v>
      </c>
      <c r="C79" s="3" t="s">
        <v>152</v>
      </c>
    </row>
    <row r="80" spans="1:3" x14ac:dyDescent="0.35">
      <c r="A80" s="10">
        <v>79</v>
      </c>
      <c r="B80" s="2" t="s">
        <v>155</v>
      </c>
      <c r="C80" s="3" t="s">
        <v>154</v>
      </c>
    </row>
    <row r="81" spans="1:3" x14ac:dyDescent="0.35">
      <c r="A81" s="10">
        <v>80</v>
      </c>
      <c r="B81" s="2" t="s">
        <v>157</v>
      </c>
      <c r="C81" s="3" t="s">
        <v>156</v>
      </c>
    </row>
    <row r="82" spans="1:3" x14ac:dyDescent="0.35">
      <c r="A82" s="10">
        <v>81</v>
      </c>
      <c r="B82" s="2" t="s">
        <v>159</v>
      </c>
      <c r="C82" s="3" t="s">
        <v>158</v>
      </c>
    </row>
    <row r="83" spans="1:3" x14ac:dyDescent="0.35">
      <c r="A83" s="10">
        <v>82</v>
      </c>
      <c r="B83" s="2" t="s">
        <v>161</v>
      </c>
      <c r="C83" s="3" t="s">
        <v>160</v>
      </c>
    </row>
    <row r="84" spans="1:3" x14ac:dyDescent="0.35">
      <c r="A84" s="10">
        <v>83</v>
      </c>
      <c r="B84" s="2" t="s">
        <v>163</v>
      </c>
      <c r="C84" s="3" t="s">
        <v>162</v>
      </c>
    </row>
    <row r="85" spans="1:3" x14ac:dyDescent="0.35">
      <c r="A85" s="10">
        <v>84</v>
      </c>
      <c r="B85" s="2" t="s">
        <v>165</v>
      </c>
      <c r="C85" s="3" t="s">
        <v>164</v>
      </c>
    </row>
    <row r="86" spans="1:3" ht="63" x14ac:dyDescent="0.35">
      <c r="A86" s="10">
        <v>85</v>
      </c>
      <c r="B86" s="2" t="s">
        <v>167</v>
      </c>
      <c r="C86" s="3" t="s">
        <v>166</v>
      </c>
    </row>
    <row r="87" spans="1:3" x14ac:dyDescent="0.35">
      <c r="A87" s="10">
        <v>86</v>
      </c>
      <c r="B87" s="2" t="s">
        <v>169</v>
      </c>
      <c r="C87" s="3" t="s">
        <v>168</v>
      </c>
    </row>
    <row r="88" spans="1:3" x14ac:dyDescent="0.35">
      <c r="A88" s="10">
        <v>87</v>
      </c>
      <c r="B88" s="2" t="s">
        <v>171</v>
      </c>
      <c r="C88" s="3" t="s">
        <v>170</v>
      </c>
    </row>
    <row r="89" spans="1:3" x14ac:dyDescent="0.35">
      <c r="A89" s="10">
        <v>88</v>
      </c>
      <c r="B89" s="2" t="s">
        <v>173</v>
      </c>
      <c r="C89" s="3" t="s">
        <v>172</v>
      </c>
    </row>
    <row r="90" spans="1:3" x14ac:dyDescent="0.35">
      <c r="A90" s="10">
        <v>89</v>
      </c>
      <c r="B90" s="2" t="s">
        <v>175</v>
      </c>
      <c r="C90" s="3" t="s">
        <v>174</v>
      </c>
    </row>
    <row r="91" spans="1:3" x14ac:dyDescent="0.35">
      <c r="A91" s="10">
        <v>90</v>
      </c>
      <c r="B91" s="2" t="s">
        <v>177</v>
      </c>
      <c r="C91" s="3" t="s">
        <v>176</v>
      </c>
    </row>
    <row r="92" spans="1:3" ht="94.5" x14ac:dyDescent="0.35">
      <c r="A92" s="10">
        <v>91</v>
      </c>
      <c r="B92" s="2" t="s">
        <v>179</v>
      </c>
      <c r="C92" s="3" t="s">
        <v>178</v>
      </c>
    </row>
    <row r="93" spans="1:3" x14ac:dyDescent="0.35">
      <c r="A93" s="10">
        <v>92</v>
      </c>
      <c r="B93" s="2" t="s">
        <v>181</v>
      </c>
      <c r="C93" s="3" t="s">
        <v>180</v>
      </c>
    </row>
    <row r="94" spans="1:3" ht="63" x14ac:dyDescent="0.35">
      <c r="A94" s="10">
        <v>93</v>
      </c>
      <c r="B94" s="2" t="s">
        <v>183</v>
      </c>
      <c r="C94" s="3" t="s">
        <v>182</v>
      </c>
    </row>
    <row r="95" spans="1:3" x14ac:dyDescent="0.35">
      <c r="A95" s="10">
        <v>94</v>
      </c>
      <c r="B95" s="2" t="s">
        <v>185</v>
      </c>
      <c r="C95" s="3" t="s">
        <v>184</v>
      </c>
    </row>
    <row r="96" spans="1:3" x14ac:dyDescent="0.35">
      <c r="A96" s="10">
        <v>95</v>
      </c>
      <c r="B96" s="2" t="s">
        <v>187</v>
      </c>
      <c r="C96" s="3" t="s">
        <v>186</v>
      </c>
    </row>
    <row r="97" spans="1:3" x14ac:dyDescent="0.35">
      <c r="A97" s="10">
        <v>96</v>
      </c>
      <c r="B97" s="2" t="s">
        <v>189</v>
      </c>
      <c r="C97" s="3" t="s">
        <v>188</v>
      </c>
    </row>
    <row r="98" spans="1:3" x14ac:dyDescent="0.35">
      <c r="A98" s="10">
        <v>97</v>
      </c>
      <c r="B98" s="2" t="s">
        <v>191</v>
      </c>
      <c r="C98" s="3" t="s">
        <v>190</v>
      </c>
    </row>
    <row r="99" spans="1:3" x14ac:dyDescent="0.35">
      <c r="A99" s="10">
        <v>98</v>
      </c>
      <c r="B99" s="2" t="s">
        <v>193</v>
      </c>
      <c r="C99" s="3" t="s">
        <v>192</v>
      </c>
    </row>
    <row r="100" spans="1:3" ht="63" x14ac:dyDescent="0.35">
      <c r="A100" s="10">
        <v>99</v>
      </c>
      <c r="B100" s="2" t="s">
        <v>195</v>
      </c>
      <c r="C100" s="3" t="s">
        <v>194</v>
      </c>
    </row>
    <row r="101" spans="1:3" x14ac:dyDescent="0.35">
      <c r="A101" s="10">
        <v>100</v>
      </c>
      <c r="B101" s="2" t="s">
        <v>197</v>
      </c>
      <c r="C101" s="3" t="s">
        <v>196</v>
      </c>
    </row>
    <row r="102" spans="1:3" x14ac:dyDescent="0.35">
      <c r="A102" s="10">
        <v>101</v>
      </c>
      <c r="B102" s="2" t="s">
        <v>199</v>
      </c>
      <c r="C102" s="3" t="s">
        <v>198</v>
      </c>
    </row>
    <row r="103" spans="1:3" x14ac:dyDescent="0.35">
      <c r="A103" s="10">
        <v>102</v>
      </c>
      <c r="B103" s="2" t="s">
        <v>201</v>
      </c>
      <c r="C103" s="3" t="s">
        <v>200</v>
      </c>
    </row>
    <row r="104" spans="1:3" x14ac:dyDescent="0.35">
      <c r="A104" s="10">
        <v>103</v>
      </c>
      <c r="B104" s="2" t="s">
        <v>203</v>
      </c>
      <c r="C104" s="3" t="s">
        <v>202</v>
      </c>
    </row>
    <row r="105" spans="1:3" x14ac:dyDescent="0.35">
      <c r="A105" s="10">
        <v>104</v>
      </c>
      <c r="B105" s="2" t="s">
        <v>205</v>
      </c>
      <c r="C105" s="3" t="s">
        <v>204</v>
      </c>
    </row>
    <row r="106" spans="1:3" x14ac:dyDescent="0.35">
      <c r="A106" s="10">
        <v>105</v>
      </c>
      <c r="B106" s="2" t="s">
        <v>207</v>
      </c>
      <c r="C106" s="3" t="s">
        <v>206</v>
      </c>
    </row>
    <row r="107" spans="1:3" ht="63" x14ac:dyDescent="0.35">
      <c r="A107" s="10">
        <v>106</v>
      </c>
      <c r="B107" s="2" t="s">
        <v>209</v>
      </c>
      <c r="C107" s="3" t="s">
        <v>208</v>
      </c>
    </row>
    <row r="108" spans="1:3" x14ac:dyDescent="0.35">
      <c r="A108" s="10">
        <v>107</v>
      </c>
      <c r="B108" s="2" t="s">
        <v>211</v>
      </c>
      <c r="C108" s="3" t="s">
        <v>210</v>
      </c>
    </row>
    <row r="109" spans="1:3" x14ac:dyDescent="0.35">
      <c r="A109" s="10">
        <v>108</v>
      </c>
      <c r="B109" s="2" t="s">
        <v>213</v>
      </c>
      <c r="C109" s="3" t="s">
        <v>212</v>
      </c>
    </row>
    <row r="110" spans="1:3" x14ac:dyDescent="0.35">
      <c r="A110" s="10">
        <v>109</v>
      </c>
      <c r="B110" s="2" t="s">
        <v>215</v>
      </c>
      <c r="C110" s="3" t="s">
        <v>214</v>
      </c>
    </row>
    <row r="111" spans="1:3" x14ac:dyDescent="0.35">
      <c r="A111" s="10">
        <v>110</v>
      </c>
      <c r="B111" s="2" t="s">
        <v>217</v>
      </c>
      <c r="C111" s="3" t="s">
        <v>216</v>
      </c>
    </row>
    <row r="112" spans="1:3" x14ac:dyDescent="0.35">
      <c r="A112" s="10">
        <v>111</v>
      </c>
      <c r="B112" s="2" t="s">
        <v>219</v>
      </c>
      <c r="C112" s="3" t="s">
        <v>218</v>
      </c>
    </row>
    <row r="113" spans="1:3" x14ac:dyDescent="0.35">
      <c r="A113" s="10">
        <v>112</v>
      </c>
      <c r="B113" s="2" t="s">
        <v>221</v>
      </c>
      <c r="C113" s="3" t="s">
        <v>220</v>
      </c>
    </row>
    <row r="114" spans="1:3" x14ac:dyDescent="0.35">
      <c r="A114" s="10">
        <v>113</v>
      </c>
      <c r="B114" s="2" t="s">
        <v>223</v>
      </c>
      <c r="C114" s="3" t="s">
        <v>222</v>
      </c>
    </row>
    <row r="115" spans="1:3" ht="63" x14ac:dyDescent="0.35">
      <c r="A115" s="10">
        <v>114</v>
      </c>
      <c r="B115" s="2" t="s">
        <v>225</v>
      </c>
      <c r="C115" s="3" t="s">
        <v>224</v>
      </c>
    </row>
    <row r="116" spans="1:3" x14ac:dyDescent="0.35">
      <c r="A116" s="10">
        <v>115</v>
      </c>
      <c r="B116" s="2" t="s">
        <v>227</v>
      </c>
      <c r="C116" s="3" t="s">
        <v>226</v>
      </c>
    </row>
    <row r="117" spans="1:3" x14ac:dyDescent="0.35">
      <c r="A117" s="10">
        <v>116</v>
      </c>
      <c r="B117" s="2" t="s">
        <v>229</v>
      </c>
      <c r="C117" s="3" t="s">
        <v>228</v>
      </c>
    </row>
    <row r="118" spans="1:3" x14ac:dyDescent="0.35">
      <c r="A118" s="10">
        <v>117</v>
      </c>
      <c r="B118" s="2" t="s">
        <v>231</v>
      </c>
      <c r="C118" s="3" t="s">
        <v>230</v>
      </c>
    </row>
    <row r="119" spans="1:3" x14ac:dyDescent="0.35">
      <c r="A119" s="10">
        <v>118</v>
      </c>
      <c r="B119" s="2" t="s">
        <v>233</v>
      </c>
      <c r="C119" s="3" t="s">
        <v>232</v>
      </c>
    </row>
    <row r="120" spans="1:3" x14ac:dyDescent="0.35">
      <c r="A120" s="10">
        <v>119</v>
      </c>
      <c r="B120" s="2" t="s">
        <v>235</v>
      </c>
      <c r="C120" s="3" t="s">
        <v>234</v>
      </c>
    </row>
    <row r="121" spans="1:3" x14ac:dyDescent="0.35">
      <c r="A121" s="10">
        <v>120</v>
      </c>
      <c r="B121" s="2" t="s">
        <v>237</v>
      </c>
      <c r="C121" s="3" t="s">
        <v>236</v>
      </c>
    </row>
    <row r="122" spans="1:3" x14ac:dyDescent="0.35">
      <c r="A122" s="10">
        <v>121</v>
      </c>
      <c r="B122" s="2" t="s">
        <v>239</v>
      </c>
      <c r="C122" s="3" t="s">
        <v>238</v>
      </c>
    </row>
    <row r="123" spans="1:3" x14ac:dyDescent="0.35">
      <c r="A123" s="10">
        <v>122</v>
      </c>
      <c r="B123" s="2" t="s">
        <v>241</v>
      </c>
      <c r="C123" s="3" t="s">
        <v>240</v>
      </c>
    </row>
    <row r="124" spans="1:3" x14ac:dyDescent="0.35">
      <c r="A124" s="10">
        <v>123</v>
      </c>
      <c r="B124" s="2" t="s">
        <v>243</v>
      </c>
      <c r="C124" s="3" t="s">
        <v>242</v>
      </c>
    </row>
    <row r="125" spans="1:3" x14ac:dyDescent="0.35">
      <c r="A125" s="10">
        <v>124</v>
      </c>
      <c r="B125" s="2" t="s">
        <v>245</v>
      </c>
      <c r="C125" s="3" t="s">
        <v>244</v>
      </c>
    </row>
    <row r="126" spans="1:3" x14ac:dyDescent="0.35">
      <c r="A126" s="10">
        <v>125</v>
      </c>
      <c r="B126" s="2" t="s">
        <v>247</v>
      </c>
      <c r="C126" s="3" t="s">
        <v>246</v>
      </c>
    </row>
    <row r="127" spans="1:3" x14ac:dyDescent="0.35">
      <c r="A127" s="10">
        <v>126</v>
      </c>
      <c r="B127" s="2" t="s">
        <v>249</v>
      </c>
      <c r="C127" s="3" t="s">
        <v>248</v>
      </c>
    </row>
    <row r="128" spans="1:3" x14ac:dyDescent="0.35">
      <c r="A128" s="10">
        <v>127</v>
      </c>
      <c r="B128" s="2" t="s">
        <v>251</v>
      </c>
      <c r="C128" s="3" t="s">
        <v>250</v>
      </c>
    </row>
    <row r="129" spans="1:3" x14ac:dyDescent="0.35">
      <c r="A129" s="10">
        <v>128</v>
      </c>
      <c r="B129" s="2" t="s">
        <v>253</v>
      </c>
      <c r="C129" s="3" t="s">
        <v>252</v>
      </c>
    </row>
    <row r="130" spans="1:3" x14ac:dyDescent="0.35">
      <c r="A130" s="10">
        <v>129</v>
      </c>
      <c r="B130" s="2" t="s">
        <v>255</v>
      </c>
      <c r="C130" s="3" t="s">
        <v>254</v>
      </c>
    </row>
    <row r="131" spans="1:3" ht="63" x14ac:dyDescent="0.35">
      <c r="A131" s="10">
        <v>130</v>
      </c>
      <c r="B131" s="2" t="s">
        <v>257</v>
      </c>
      <c r="C131" s="3" t="s">
        <v>256</v>
      </c>
    </row>
    <row r="132" spans="1:3" x14ac:dyDescent="0.35">
      <c r="A132" s="10">
        <v>131</v>
      </c>
      <c r="B132" s="2" t="s">
        <v>259</v>
      </c>
      <c r="C132" s="3" t="s">
        <v>258</v>
      </c>
    </row>
    <row r="133" spans="1:3" x14ac:dyDescent="0.35">
      <c r="A133" s="10">
        <v>132</v>
      </c>
      <c r="B133" s="2" t="s">
        <v>261</v>
      </c>
      <c r="C133" s="3" t="s">
        <v>260</v>
      </c>
    </row>
    <row r="134" spans="1:3" x14ac:dyDescent="0.35">
      <c r="A134" s="10">
        <v>133</v>
      </c>
      <c r="B134" s="2" t="s">
        <v>263</v>
      </c>
      <c r="C134" s="3" t="s">
        <v>262</v>
      </c>
    </row>
    <row r="135" spans="1:3" x14ac:dyDescent="0.35">
      <c r="A135" s="10">
        <v>134</v>
      </c>
      <c r="B135" s="2" t="s">
        <v>265</v>
      </c>
      <c r="C135" s="3" t="s">
        <v>264</v>
      </c>
    </row>
    <row r="136" spans="1:3" x14ac:dyDescent="0.35">
      <c r="A136" s="10">
        <v>135</v>
      </c>
      <c r="B136" s="2" t="s">
        <v>267</v>
      </c>
      <c r="C136" s="3" t="s">
        <v>266</v>
      </c>
    </row>
    <row r="137" spans="1:3" ht="63" x14ac:dyDescent="0.35">
      <c r="A137" s="10">
        <v>136</v>
      </c>
      <c r="B137" s="2" t="s">
        <v>269</v>
      </c>
      <c r="C137" s="3" t="s">
        <v>268</v>
      </c>
    </row>
    <row r="138" spans="1:3" x14ac:dyDescent="0.35">
      <c r="A138" s="10">
        <v>137</v>
      </c>
      <c r="B138" s="2" t="s">
        <v>271</v>
      </c>
      <c r="C138" s="3" t="s">
        <v>270</v>
      </c>
    </row>
    <row r="139" spans="1:3" x14ac:dyDescent="0.35">
      <c r="A139" s="10">
        <v>138</v>
      </c>
      <c r="B139" s="2" t="s">
        <v>273</v>
      </c>
      <c r="C139" s="3" t="s">
        <v>272</v>
      </c>
    </row>
    <row r="140" spans="1:3" x14ac:dyDescent="0.35">
      <c r="A140" s="10">
        <v>139</v>
      </c>
      <c r="B140" s="2" t="s">
        <v>275</v>
      </c>
      <c r="C140" s="3" t="s">
        <v>274</v>
      </c>
    </row>
    <row r="141" spans="1:3" x14ac:dyDescent="0.35">
      <c r="A141" s="10">
        <v>140</v>
      </c>
      <c r="B141" s="2" t="s">
        <v>277</v>
      </c>
      <c r="C141" s="3" t="s">
        <v>276</v>
      </c>
    </row>
    <row r="142" spans="1:3" x14ac:dyDescent="0.35">
      <c r="A142" s="10">
        <v>141</v>
      </c>
      <c r="B142" s="2" t="s">
        <v>279</v>
      </c>
      <c r="C142" s="3" t="s">
        <v>278</v>
      </c>
    </row>
    <row r="143" spans="1:3" x14ac:dyDescent="0.35">
      <c r="A143" s="10">
        <v>142</v>
      </c>
      <c r="B143" s="2" t="s">
        <v>281</v>
      </c>
      <c r="C143" s="3" t="s">
        <v>280</v>
      </c>
    </row>
    <row r="144" spans="1:3" x14ac:dyDescent="0.35">
      <c r="A144" s="10">
        <v>143</v>
      </c>
      <c r="B144" s="2" t="s">
        <v>283</v>
      </c>
      <c r="C144" s="3" t="s">
        <v>282</v>
      </c>
    </row>
    <row r="145" spans="1:3" x14ac:dyDescent="0.35">
      <c r="A145" s="10">
        <v>144</v>
      </c>
      <c r="B145" s="2" t="s">
        <v>285</v>
      </c>
      <c r="C145" s="3" t="s">
        <v>284</v>
      </c>
    </row>
    <row r="146" spans="1:3" x14ac:dyDescent="0.35">
      <c r="A146" s="10">
        <v>145</v>
      </c>
      <c r="B146" s="2" t="s">
        <v>287</v>
      </c>
      <c r="C146" s="3" t="s">
        <v>286</v>
      </c>
    </row>
    <row r="147" spans="1:3" x14ac:dyDescent="0.35">
      <c r="A147" s="10">
        <v>146</v>
      </c>
      <c r="B147" s="2" t="s">
        <v>289</v>
      </c>
      <c r="C147" s="3" t="s">
        <v>288</v>
      </c>
    </row>
    <row r="148" spans="1:3" x14ac:dyDescent="0.35">
      <c r="A148" s="10">
        <v>147</v>
      </c>
      <c r="B148" s="2" t="s">
        <v>291</v>
      </c>
      <c r="C148" s="3" t="s">
        <v>290</v>
      </c>
    </row>
    <row r="149" spans="1:3" x14ac:dyDescent="0.35">
      <c r="A149" s="10">
        <v>148</v>
      </c>
      <c r="B149" s="2" t="s">
        <v>293</v>
      </c>
      <c r="C149" s="3" t="s">
        <v>292</v>
      </c>
    </row>
    <row r="150" spans="1:3" x14ac:dyDescent="0.35">
      <c r="A150" s="10">
        <v>149</v>
      </c>
      <c r="B150" s="2" t="s">
        <v>295</v>
      </c>
      <c r="C150" s="3" t="s">
        <v>294</v>
      </c>
    </row>
    <row r="151" spans="1:3" x14ac:dyDescent="0.35">
      <c r="A151" s="10">
        <v>150</v>
      </c>
      <c r="B151" s="2" t="s">
        <v>297</v>
      </c>
      <c r="C151" s="3" t="s">
        <v>296</v>
      </c>
    </row>
    <row r="152" spans="1:3" x14ac:dyDescent="0.35">
      <c r="A152" s="10">
        <v>151</v>
      </c>
      <c r="B152" s="2" t="s">
        <v>299</v>
      </c>
      <c r="C152" s="3" t="s">
        <v>298</v>
      </c>
    </row>
    <row r="153" spans="1:3" x14ac:dyDescent="0.35">
      <c r="A153" s="10">
        <v>152</v>
      </c>
      <c r="B153" s="2" t="s">
        <v>301</v>
      </c>
      <c r="C153" s="3" t="s">
        <v>300</v>
      </c>
    </row>
    <row r="154" spans="1:3" ht="63" x14ac:dyDescent="0.35">
      <c r="A154" s="10">
        <v>153</v>
      </c>
      <c r="B154" s="2" t="s">
        <v>303</v>
      </c>
      <c r="C154" s="3" t="s">
        <v>302</v>
      </c>
    </row>
    <row r="155" spans="1:3" ht="63" x14ac:dyDescent="0.35">
      <c r="A155" s="10">
        <v>154</v>
      </c>
      <c r="B155" s="2" t="s">
        <v>305</v>
      </c>
      <c r="C155" s="3" t="s">
        <v>304</v>
      </c>
    </row>
    <row r="156" spans="1:3" x14ac:dyDescent="0.35">
      <c r="A156" s="10">
        <v>155</v>
      </c>
      <c r="B156" s="2" t="s">
        <v>307</v>
      </c>
      <c r="C156" s="3" t="s">
        <v>306</v>
      </c>
    </row>
    <row r="157" spans="1:3" x14ac:dyDescent="0.35">
      <c r="A157" s="10">
        <v>156</v>
      </c>
      <c r="B157" s="2" t="s">
        <v>309</v>
      </c>
      <c r="C157" s="3" t="s">
        <v>308</v>
      </c>
    </row>
    <row r="158" spans="1:3" x14ac:dyDescent="0.35">
      <c r="A158" s="10">
        <v>157</v>
      </c>
      <c r="B158" s="2" t="s">
        <v>311</v>
      </c>
      <c r="C158" s="3" t="s">
        <v>310</v>
      </c>
    </row>
    <row r="159" spans="1:3" ht="94.5" x14ac:dyDescent="0.35">
      <c r="A159" s="10">
        <v>158</v>
      </c>
      <c r="B159" s="2" t="s">
        <v>313</v>
      </c>
      <c r="C159" s="3" t="s">
        <v>312</v>
      </c>
    </row>
    <row r="160" spans="1:3" x14ac:dyDescent="0.35">
      <c r="A160" s="10">
        <v>159</v>
      </c>
      <c r="B160" s="2" t="s">
        <v>315</v>
      </c>
      <c r="C160" s="3" t="s">
        <v>314</v>
      </c>
    </row>
    <row r="161" spans="1:3" x14ac:dyDescent="0.35">
      <c r="A161" s="10">
        <v>160</v>
      </c>
      <c r="B161" s="2" t="s">
        <v>317</v>
      </c>
      <c r="C161" s="3" t="s">
        <v>316</v>
      </c>
    </row>
    <row r="162" spans="1:3" x14ac:dyDescent="0.35">
      <c r="A162" s="10">
        <v>161</v>
      </c>
      <c r="B162" s="2" t="s">
        <v>319</v>
      </c>
      <c r="C162" s="3" t="s">
        <v>318</v>
      </c>
    </row>
    <row r="163" spans="1:3" x14ac:dyDescent="0.35">
      <c r="A163" s="10">
        <v>162</v>
      </c>
      <c r="B163" s="2" t="s">
        <v>321</v>
      </c>
      <c r="C163" s="3" t="s">
        <v>320</v>
      </c>
    </row>
    <row r="164" spans="1:3" x14ac:dyDescent="0.35">
      <c r="A164" s="10">
        <v>163</v>
      </c>
      <c r="B164" s="2" t="s">
        <v>323</v>
      </c>
      <c r="C164" s="3" t="s">
        <v>322</v>
      </c>
    </row>
    <row r="165" spans="1:3" x14ac:dyDescent="0.35">
      <c r="A165" s="10">
        <v>164</v>
      </c>
      <c r="B165" s="2" t="s">
        <v>324</v>
      </c>
      <c r="C165" s="3" t="s">
        <v>325</v>
      </c>
    </row>
    <row r="166" spans="1:3" x14ac:dyDescent="0.35">
      <c r="A166" s="10">
        <v>165</v>
      </c>
      <c r="B166" s="2" t="s">
        <v>327</v>
      </c>
      <c r="C166" s="3" t="s">
        <v>326</v>
      </c>
    </row>
    <row r="167" spans="1:3" x14ac:dyDescent="0.35">
      <c r="A167" s="10">
        <v>166</v>
      </c>
      <c r="B167" s="2" t="s">
        <v>329</v>
      </c>
      <c r="C167" s="3" t="s">
        <v>328</v>
      </c>
    </row>
    <row r="168" spans="1:3" x14ac:dyDescent="0.35">
      <c r="A168" s="10">
        <v>167</v>
      </c>
      <c r="B168" s="2" t="s">
        <v>331</v>
      </c>
      <c r="C168" s="3" t="s">
        <v>330</v>
      </c>
    </row>
    <row r="169" spans="1:3" x14ac:dyDescent="0.35">
      <c r="A169" s="10">
        <v>168</v>
      </c>
      <c r="B169" s="2" t="s">
        <v>333</v>
      </c>
      <c r="C169" s="3" t="s">
        <v>332</v>
      </c>
    </row>
    <row r="170" spans="1:3" x14ac:dyDescent="0.35">
      <c r="A170" s="10">
        <v>169</v>
      </c>
      <c r="B170" s="2" t="s">
        <v>335</v>
      </c>
      <c r="C170" s="3" t="s">
        <v>334</v>
      </c>
    </row>
    <row r="171" spans="1:3" x14ac:dyDescent="0.35">
      <c r="A171" s="10">
        <v>170</v>
      </c>
      <c r="B171" s="2" t="s">
        <v>337</v>
      </c>
      <c r="C171" s="3" t="s">
        <v>336</v>
      </c>
    </row>
    <row r="172" spans="1:3" x14ac:dyDescent="0.35">
      <c r="A172" s="10">
        <v>171</v>
      </c>
      <c r="B172" s="2" t="s">
        <v>339</v>
      </c>
      <c r="C172" s="3" t="s">
        <v>338</v>
      </c>
    </row>
    <row r="173" spans="1:3" x14ac:dyDescent="0.35">
      <c r="A173" s="10">
        <v>172</v>
      </c>
      <c r="B173" s="2" t="s">
        <v>341</v>
      </c>
      <c r="C173" s="3" t="s">
        <v>340</v>
      </c>
    </row>
    <row r="174" spans="1:3" x14ac:dyDescent="0.35">
      <c r="A174" s="10">
        <v>173</v>
      </c>
      <c r="B174" s="2" t="s">
        <v>343</v>
      </c>
      <c r="C174" s="3" t="s">
        <v>342</v>
      </c>
    </row>
    <row r="175" spans="1:3" x14ac:dyDescent="0.35">
      <c r="A175" s="10">
        <v>174</v>
      </c>
      <c r="B175" s="2" t="s">
        <v>345</v>
      </c>
      <c r="C175" s="3" t="s">
        <v>344</v>
      </c>
    </row>
    <row r="176" spans="1:3" x14ac:dyDescent="0.35">
      <c r="A176" s="10">
        <v>175</v>
      </c>
      <c r="B176" s="2" t="s">
        <v>347</v>
      </c>
      <c r="C176" s="3" t="s">
        <v>346</v>
      </c>
    </row>
    <row r="177" spans="1:3" ht="63" x14ac:dyDescent="0.35">
      <c r="A177" s="10">
        <v>176</v>
      </c>
      <c r="B177" s="2" t="s">
        <v>349</v>
      </c>
      <c r="C177" s="3" t="s">
        <v>348</v>
      </c>
    </row>
    <row r="178" spans="1:3" x14ac:dyDescent="0.35">
      <c r="A178" s="10">
        <v>177</v>
      </c>
      <c r="B178" s="2" t="s">
        <v>351</v>
      </c>
      <c r="C178" s="3" t="s">
        <v>350</v>
      </c>
    </row>
    <row r="179" spans="1:3" x14ac:dyDescent="0.35">
      <c r="A179" s="10">
        <v>178</v>
      </c>
      <c r="B179" s="2" t="s">
        <v>353</v>
      </c>
      <c r="C179" s="3" t="s">
        <v>352</v>
      </c>
    </row>
    <row r="180" spans="1:3" x14ac:dyDescent="0.35">
      <c r="A180" s="10">
        <v>179</v>
      </c>
      <c r="B180" s="2" t="s">
        <v>355</v>
      </c>
      <c r="C180" s="3" t="s">
        <v>354</v>
      </c>
    </row>
    <row r="181" spans="1:3" ht="63" x14ac:dyDescent="0.35">
      <c r="A181" s="10">
        <v>180</v>
      </c>
      <c r="B181" s="2" t="s">
        <v>357</v>
      </c>
      <c r="C181" s="3" t="s">
        <v>356</v>
      </c>
    </row>
    <row r="182" spans="1:3" x14ac:dyDescent="0.35">
      <c r="A182" s="10">
        <v>181</v>
      </c>
      <c r="B182" s="2" t="s">
        <v>359</v>
      </c>
      <c r="C182" s="3" t="s">
        <v>358</v>
      </c>
    </row>
    <row r="183" spans="1:3" x14ac:dyDescent="0.35">
      <c r="A183" s="10">
        <v>182</v>
      </c>
      <c r="B183" s="2" t="s">
        <v>361</v>
      </c>
      <c r="C183" s="3" t="s">
        <v>360</v>
      </c>
    </row>
    <row r="184" spans="1:3" x14ac:dyDescent="0.35">
      <c r="A184" s="10">
        <v>183</v>
      </c>
      <c r="B184" s="2" t="s">
        <v>363</v>
      </c>
      <c r="C184" s="3" t="s">
        <v>362</v>
      </c>
    </row>
    <row r="185" spans="1:3" x14ac:dyDescent="0.35">
      <c r="A185" s="10">
        <v>184</v>
      </c>
      <c r="B185" s="2" t="s">
        <v>365</v>
      </c>
      <c r="C185" s="3" t="s">
        <v>364</v>
      </c>
    </row>
    <row r="186" spans="1:3" x14ac:dyDescent="0.35">
      <c r="A186" s="10">
        <v>185</v>
      </c>
      <c r="B186" s="2" t="s">
        <v>367</v>
      </c>
      <c r="C186" s="3" t="s">
        <v>366</v>
      </c>
    </row>
    <row r="187" spans="1:3" x14ac:dyDescent="0.35">
      <c r="A187" s="10">
        <v>186</v>
      </c>
      <c r="B187" s="2" t="s">
        <v>369</v>
      </c>
      <c r="C187" s="3" t="s">
        <v>368</v>
      </c>
    </row>
    <row r="188" spans="1:3" x14ac:dyDescent="0.35">
      <c r="A188" s="10">
        <v>187</v>
      </c>
      <c r="B188" s="2" t="s">
        <v>371</v>
      </c>
      <c r="C188" s="3" t="s">
        <v>370</v>
      </c>
    </row>
    <row r="189" spans="1:3" x14ac:dyDescent="0.35">
      <c r="A189" s="10">
        <v>188</v>
      </c>
      <c r="B189" s="2" t="s">
        <v>373</v>
      </c>
      <c r="C189" s="3" t="s">
        <v>372</v>
      </c>
    </row>
    <row r="190" spans="1:3" x14ac:dyDescent="0.35">
      <c r="A190" s="10">
        <v>189</v>
      </c>
      <c r="B190" s="2" t="s">
        <v>375</v>
      </c>
      <c r="C190" s="3" t="s">
        <v>374</v>
      </c>
    </row>
    <row r="191" spans="1:3" x14ac:dyDescent="0.35">
      <c r="A191" s="10">
        <v>190</v>
      </c>
      <c r="B191" s="2" t="s">
        <v>377</v>
      </c>
      <c r="C191" s="3" t="s">
        <v>376</v>
      </c>
    </row>
    <row r="192" spans="1:3" x14ac:dyDescent="0.35">
      <c r="A192" s="10">
        <v>191</v>
      </c>
      <c r="B192" s="2" t="s">
        <v>379</v>
      </c>
      <c r="C192" s="3" t="s">
        <v>378</v>
      </c>
    </row>
    <row r="193" spans="1:3" x14ac:dyDescent="0.35">
      <c r="A193" s="10">
        <v>192</v>
      </c>
      <c r="B193" s="2" t="s">
        <v>381</v>
      </c>
      <c r="C193" s="3" t="s">
        <v>380</v>
      </c>
    </row>
    <row r="194" spans="1:3" x14ac:dyDescent="0.35">
      <c r="A194" s="10">
        <v>193</v>
      </c>
      <c r="B194" s="2" t="s">
        <v>383</v>
      </c>
      <c r="C194" s="3" t="s">
        <v>382</v>
      </c>
    </row>
    <row r="195" spans="1:3" x14ac:dyDescent="0.35">
      <c r="A195" s="10">
        <v>194</v>
      </c>
      <c r="B195" s="2" t="s">
        <v>385</v>
      </c>
      <c r="C195" s="3" t="s">
        <v>384</v>
      </c>
    </row>
    <row r="196" spans="1:3" x14ac:dyDescent="0.35">
      <c r="A196" s="10">
        <v>195</v>
      </c>
      <c r="B196" s="2" t="s">
        <v>387</v>
      </c>
      <c r="C196" s="3" t="s">
        <v>386</v>
      </c>
    </row>
    <row r="197" spans="1:3" x14ac:dyDescent="0.35">
      <c r="A197" s="10">
        <v>196</v>
      </c>
      <c r="B197" s="2" t="s">
        <v>389</v>
      </c>
      <c r="C197" s="3" t="s">
        <v>388</v>
      </c>
    </row>
    <row r="198" spans="1:3" x14ac:dyDescent="0.35">
      <c r="A198" s="10">
        <v>197</v>
      </c>
      <c r="B198" s="2" t="s">
        <v>391</v>
      </c>
      <c r="C198" s="3" t="s">
        <v>390</v>
      </c>
    </row>
    <row r="199" spans="1:3" x14ac:dyDescent="0.35">
      <c r="A199" s="10">
        <v>198</v>
      </c>
      <c r="B199" s="2" t="s">
        <v>393</v>
      </c>
      <c r="C199" s="3" t="s">
        <v>392</v>
      </c>
    </row>
    <row r="200" spans="1:3" x14ac:dyDescent="0.35">
      <c r="A200" s="10">
        <v>199</v>
      </c>
      <c r="B200" s="2" t="s">
        <v>395</v>
      </c>
      <c r="C200" s="3" t="s">
        <v>394</v>
      </c>
    </row>
    <row r="201" spans="1:3" x14ac:dyDescent="0.35">
      <c r="A201" s="10">
        <v>200</v>
      </c>
      <c r="B201" s="2" t="s">
        <v>397</v>
      </c>
      <c r="C201" s="3" t="s">
        <v>396</v>
      </c>
    </row>
    <row r="202" spans="1:3" x14ac:dyDescent="0.35">
      <c r="A202" s="10">
        <v>201</v>
      </c>
      <c r="B202" s="2" t="s">
        <v>399</v>
      </c>
      <c r="C202" s="3" t="s">
        <v>398</v>
      </c>
    </row>
    <row r="203" spans="1:3" x14ac:dyDescent="0.35">
      <c r="A203" s="10">
        <v>202</v>
      </c>
      <c r="B203" s="2" t="s">
        <v>401</v>
      </c>
      <c r="C203" s="3" t="s">
        <v>400</v>
      </c>
    </row>
    <row r="204" spans="1:3" x14ac:dyDescent="0.35">
      <c r="A204" s="10">
        <v>203</v>
      </c>
      <c r="B204" s="2" t="s">
        <v>403</v>
      </c>
      <c r="C204" s="3" t="s">
        <v>402</v>
      </c>
    </row>
    <row r="205" spans="1:3" x14ac:dyDescent="0.35">
      <c r="A205" s="10">
        <v>204</v>
      </c>
      <c r="B205" s="2" t="s">
        <v>405</v>
      </c>
      <c r="C205" s="3" t="s">
        <v>404</v>
      </c>
    </row>
    <row r="206" spans="1:3" x14ac:dyDescent="0.35">
      <c r="A206" s="10">
        <v>205</v>
      </c>
      <c r="B206" s="2" t="s">
        <v>407</v>
      </c>
      <c r="C206" s="3" t="s">
        <v>406</v>
      </c>
    </row>
    <row r="207" spans="1:3" ht="63" x14ac:dyDescent="0.35">
      <c r="A207" s="10">
        <v>206</v>
      </c>
      <c r="B207" s="2" t="s">
        <v>409</v>
      </c>
      <c r="C207" s="3" t="s">
        <v>408</v>
      </c>
    </row>
    <row r="208" spans="1:3" x14ac:dyDescent="0.35">
      <c r="A208" s="10">
        <v>207</v>
      </c>
      <c r="B208" s="2" t="s">
        <v>411</v>
      </c>
      <c r="C208" s="3" t="s">
        <v>410</v>
      </c>
    </row>
    <row r="209" spans="1:3" x14ac:dyDescent="0.35">
      <c r="A209" s="10">
        <v>208</v>
      </c>
      <c r="B209" s="2" t="s">
        <v>413</v>
      </c>
      <c r="C209" s="3" t="s">
        <v>412</v>
      </c>
    </row>
    <row r="210" spans="1:3" x14ac:dyDescent="0.35">
      <c r="A210" s="10">
        <v>209</v>
      </c>
      <c r="B210" s="2" t="s">
        <v>415</v>
      </c>
      <c r="C210" s="3" t="s">
        <v>414</v>
      </c>
    </row>
    <row r="211" spans="1:3" x14ac:dyDescent="0.35">
      <c r="A211" s="10">
        <v>210</v>
      </c>
      <c r="B211" s="2" t="s">
        <v>417</v>
      </c>
      <c r="C211" s="3" t="s">
        <v>416</v>
      </c>
    </row>
    <row r="212" spans="1:3" x14ac:dyDescent="0.35">
      <c r="A212" s="10">
        <v>211</v>
      </c>
      <c r="B212" s="2" t="s">
        <v>419</v>
      </c>
      <c r="C212" s="3" t="s">
        <v>418</v>
      </c>
    </row>
    <row r="213" spans="1:3" x14ac:dyDescent="0.35">
      <c r="A213" s="10">
        <v>212</v>
      </c>
      <c r="B213" s="2" t="s">
        <v>421</v>
      </c>
      <c r="C213" s="3" t="s">
        <v>420</v>
      </c>
    </row>
    <row r="214" spans="1:3" x14ac:dyDescent="0.35">
      <c r="A214" s="10">
        <v>213</v>
      </c>
      <c r="B214" s="2" t="s">
        <v>423</v>
      </c>
      <c r="C214" s="3" t="s">
        <v>422</v>
      </c>
    </row>
    <row r="215" spans="1:3" x14ac:dyDescent="0.35">
      <c r="A215" s="10">
        <v>214</v>
      </c>
      <c r="B215" s="2" t="s">
        <v>425</v>
      </c>
      <c r="C215" s="3" t="s">
        <v>424</v>
      </c>
    </row>
    <row r="216" spans="1:3" x14ac:dyDescent="0.35">
      <c r="A216" s="10">
        <v>215</v>
      </c>
      <c r="B216" s="2" t="s">
        <v>427</v>
      </c>
      <c r="C216" s="3" t="s">
        <v>426</v>
      </c>
    </row>
    <row r="217" spans="1:3" ht="63" x14ac:dyDescent="0.35">
      <c r="A217" s="10">
        <v>216</v>
      </c>
      <c r="B217" s="2" t="s">
        <v>429</v>
      </c>
      <c r="C217" s="3" t="s">
        <v>428</v>
      </c>
    </row>
    <row r="218" spans="1:3" x14ac:dyDescent="0.35">
      <c r="A218" s="10">
        <v>217</v>
      </c>
      <c r="B218" s="2" t="s">
        <v>431</v>
      </c>
      <c r="C218" s="3" t="s">
        <v>430</v>
      </c>
    </row>
    <row r="219" spans="1:3" x14ac:dyDescent="0.35">
      <c r="A219" s="10">
        <v>218</v>
      </c>
      <c r="B219" s="2" t="s">
        <v>433</v>
      </c>
      <c r="C219" s="3" t="s">
        <v>432</v>
      </c>
    </row>
    <row r="220" spans="1:3" x14ac:dyDescent="0.35">
      <c r="A220" s="10">
        <v>219</v>
      </c>
      <c r="B220" s="2" t="s">
        <v>435</v>
      </c>
      <c r="C220" s="3" t="s">
        <v>434</v>
      </c>
    </row>
    <row r="221" spans="1:3" x14ac:dyDescent="0.35">
      <c r="A221" s="10">
        <v>220</v>
      </c>
      <c r="B221" s="2" t="s">
        <v>437</v>
      </c>
      <c r="C221" s="3" t="s">
        <v>436</v>
      </c>
    </row>
    <row r="222" spans="1:3" x14ac:dyDescent="0.35">
      <c r="A222" s="10">
        <v>221</v>
      </c>
      <c r="B222" s="2" t="s">
        <v>439</v>
      </c>
      <c r="C222" s="3" t="s">
        <v>438</v>
      </c>
    </row>
    <row r="223" spans="1:3" x14ac:dyDescent="0.35">
      <c r="A223" s="10">
        <v>222</v>
      </c>
      <c r="B223" s="2" t="s">
        <v>441</v>
      </c>
      <c r="C223" s="3" t="s">
        <v>440</v>
      </c>
    </row>
    <row r="224" spans="1:3" x14ac:dyDescent="0.35">
      <c r="A224" s="10">
        <v>223</v>
      </c>
      <c r="B224" s="2" t="s">
        <v>443</v>
      </c>
      <c r="C224" s="3" t="s">
        <v>442</v>
      </c>
    </row>
    <row r="225" spans="1:3" x14ac:dyDescent="0.35">
      <c r="A225" s="10">
        <v>224</v>
      </c>
      <c r="B225" s="2" t="s">
        <v>445</v>
      </c>
      <c r="C225" s="3" t="s">
        <v>444</v>
      </c>
    </row>
    <row r="226" spans="1:3" x14ac:dyDescent="0.35">
      <c r="A226" s="10">
        <v>225</v>
      </c>
      <c r="B226" s="2" t="s">
        <v>447</v>
      </c>
      <c r="C226" s="3" t="s">
        <v>446</v>
      </c>
    </row>
    <row r="227" spans="1:3" x14ac:dyDescent="0.35">
      <c r="A227" s="10">
        <v>226</v>
      </c>
      <c r="B227" s="2" t="s">
        <v>449</v>
      </c>
      <c r="C227" s="3" t="s">
        <v>448</v>
      </c>
    </row>
    <row r="228" spans="1:3" x14ac:dyDescent="0.35">
      <c r="A228" s="10">
        <v>227</v>
      </c>
      <c r="B228" s="2" t="s">
        <v>451</v>
      </c>
      <c r="C228" s="3" t="s">
        <v>450</v>
      </c>
    </row>
    <row r="229" spans="1:3" x14ac:dyDescent="0.35">
      <c r="A229" s="10">
        <v>228</v>
      </c>
      <c r="B229" s="2" t="s">
        <v>453</v>
      </c>
      <c r="C229" s="3" t="s">
        <v>452</v>
      </c>
    </row>
    <row r="230" spans="1:3" x14ac:dyDescent="0.35">
      <c r="A230" s="10">
        <v>229</v>
      </c>
      <c r="B230" s="2" t="s">
        <v>455</v>
      </c>
      <c r="C230" s="3" t="s">
        <v>454</v>
      </c>
    </row>
    <row r="231" spans="1:3" x14ac:dyDescent="0.35">
      <c r="A231" s="10">
        <v>230</v>
      </c>
      <c r="B231" s="2" t="s">
        <v>457</v>
      </c>
      <c r="C231" s="3" t="s">
        <v>456</v>
      </c>
    </row>
    <row r="232" spans="1:3" x14ac:dyDescent="0.35">
      <c r="A232" s="10">
        <v>231</v>
      </c>
      <c r="B232" s="2" t="s">
        <v>459</v>
      </c>
      <c r="C232" s="3" t="s">
        <v>458</v>
      </c>
    </row>
    <row r="233" spans="1:3" x14ac:dyDescent="0.35">
      <c r="A233" s="10">
        <v>232</v>
      </c>
      <c r="B233" s="2" t="s">
        <v>461</v>
      </c>
      <c r="C233" s="3" t="s">
        <v>460</v>
      </c>
    </row>
    <row r="234" spans="1:3" x14ac:dyDescent="0.35">
      <c r="A234" s="10">
        <v>233</v>
      </c>
      <c r="B234" s="2" t="s">
        <v>463</v>
      </c>
      <c r="C234" s="3" t="s">
        <v>462</v>
      </c>
    </row>
    <row r="235" spans="1:3" ht="63" x14ac:dyDescent="0.35">
      <c r="A235" s="10">
        <v>234</v>
      </c>
      <c r="B235" s="2" t="s">
        <v>465</v>
      </c>
      <c r="C235" s="3" t="s">
        <v>464</v>
      </c>
    </row>
    <row r="236" spans="1:3" x14ac:dyDescent="0.35">
      <c r="A236" s="10">
        <v>235</v>
      </c>
      <c r="B236" s="2" t="s">
        <v>467</v>
      </c>
      <c r="C236" s="3" t="s">
        <v>466</v>
      </c>
    </row>
    <row r="237" spans="1:3" x14ac:dyDescent="0.35">
      <c r="A237" s="10">
        <v>236</v>
      </c>
      <c r="B237" s="2" t="s">
        <v>469</v>
      </c>
      <c r="C237" s="3" t="s">
        <v>468</v>
      </c>
    </row>
    <row r="238" spans="1:3" x14ac:dyDescent="0.35">
      <c r="A238" s="10">
        <v>237</v>
      </c>
      <c r="B238" s="2" t="s">
        <v>471</v>
      </c>
      <c r="C238" s="3" t="s">
        <v>470</v>
      </c>
    </row>
    <row r="239" spans="1:3" x14ac:dyDescent="0.35">
      <c r="A239" s="10">
        <v>238</v>
      </c>
      <c r="B239" s="2" t="s">
        <v>473</v>
      </c>
      <c r="C239" s="3" t="s">
        <v>472</v>
      </c>
    </row>
    <row r="240" spans="1:3" x14ac:dyDescent="0.35">
      <c r="A240" s="10">
        <v>239</v>
      </c>
      <c r="B240" s="2" t="s">
        <v>474</v>
      </c>
      <c r="C240" s="3" t="s">
        <v>466</v>
      </c>
    </row>
    <row r="241" spans="1:3" x14ac:dyDescent="0.35">
      <c r="A241" s="10">
        <v>240</v>
      </c>
      <c r="B241" s="2" t="s">
        <v>476</v>
      </c>
      <c r="C241" s="3" t="s">
        <v>475</v>
      </c>
    </row>
    <row r="242" spans="1:3" x14ac:dyDescent="0.35">
      <c r="A242" s="10">
        <v>241</v>
      </c>
      <c r="B242" s="2" t="s">
        <v>478</v>
      </c>
      <c r="C242" s="3" t="s">
        <v>477</v>
      </c>
    </row>
    <row r="243" spans="1:3" x14ac:dyDescent="0.35">
      <c r="A243" s="10">
        <v>242</v>
      </c>
      <c r="B243" s="2" t="s">
        <v>480</v>
      </c>
      <c r="C243" s="3" t="s">
        <v>479</v>
      </c>
    </row>
    <row r="244" spans="1:3" x14ac:dyDescent="0.35">
      <c r="A244" s="10">
        <v>243</v>
      </c>
      <c r="B244" s="2" t="s">
        <v>482</v>
      </c>
      <c r="C244" s="3" t="s">
        <v>481</v>
      </c>
    </row>
    <row r="245" spans="1:3" x14ac:dyDescent="0.35">
      <c r="A245" s="10">
        <v>244</v>
      </c>
      <c r="B245" s="2" t="s">
        <v>484</v>
      </c>
      <c r="C245" s="3" t="s">
        <v>483</v>
      </c>
    </row>
    <row r="246" spans="1:3" x14ac:dyDescent="0.35">
      <c r="A246" s="10">
        <v>245</v>
      </c>
      <c r="B246" s="2" t="s">
        <v>486</v>
      </c>
      <c r="C246" s="3" t="s">
        <v>485</v>
      </c>
    </row>
    <row r="247" spans="1:3" x14ac:dyDescent="0.35">
      <c r="A247" s="10">
        <v>246</v>
      </c>
      <c r="B247" s="2" t="s">
        <v>488</v>
      </c>
      <c r="C247" s="3" t="s">
        <v>487</v>
      </c>
    </row>
    <row r="248" spans="1:3" x14ac:dyDescent="0.35">
      <c r="A248" s="10">
        <v>247</v>
      </c>
      <c r="B248" s="2" t="s">
        <v>490</v>
      </c>
      <c r="C248" s="3" t="s">
        <v>489</v>
      </c>
    </row>
    <row r="249" spans="1:3" x14ac:dyDescent="0.35">
      <c r="A249" s="10">
        <v>248</v>
      </c>
      <c r="B249" s="2" t="s">
        <v>492</v>
      </c>
      <c r="C249" s="3" t="s">
        <v>491</v>
      </c>
    </row>
    <row r="250" spans="1:3" x14ac:dyDescent="0.35">
      <c r="A250" s="10">
        <v>249</v>
      </c>
      <c r="B250" s="2" t="s">
        <v>494</v>
      </c>
      <c r="C250" s="3" t="s">
        <v>493</v>
      </c>
    </row>
    <row r="251" spans="1:3" x14ac:dyDescent="0.35">
      <c r="A251" s="10">
        <v>250</v>
      </c>
      <c r="B251" s="2" t="s">
        <v>496</v>
      </c>
      <c r="C251" s="3" t="s">
        <v>495</v>
      </c>
    </row>
    <row r="252" spans="1:3" x14ac:dyDescent="0.35">
      <c r="A252" s="10">
        <v>251</v>
      </c>
      <c r="B252" s="2" t="s">
        <v>498</v>
      </c>
      <c r="C252" s="3" t="s">
        <v>497</v>
      </c>
    </row>
    <row r="253" spans="1:3" x14ac:dyDescent="0.35">
      <c r="A253" s="10">
        <v>252</v>
      </c>
      <c r="B253" s="2" t="s">
        <v>500</v>
      </c>
      <c r="C253" s="3" t="s">
        <v>499</v>
      </c>
    </row>
    <row r="254" spans="1:3" x14ac:dyDescent="0.35">
      <c r="A254" s="10">
        <v>253</v>
      </c>
      <c r="B254" s="2" t="s">
        <v>502</v>
      </c>
      <c r="C254" s="3" t="s">
        <v>501</v>
      </c>
    </row>
    <row r="255" spans="1:3" ht="63" x14ac:dyDescent="0.35">
      <c r="A255" s="10">
        <v>254</v>
      </c>
      <c r="B255" s="2" t="s">
        <v>503</v>
      </c>
      <c r="C255" s="3" t="s">
        <v>504</v>
      </c>
    </row>
    <row r="256" spans="1:3" ht="63" x14ac:dyDescent="0.35">
      <c r="A256" s="10">
        <v>255</v>
      </c>
      <c r="B256" s="2" t="s">
        <v>506</v>
      </c>
      <c r="C256" s="3" t="s">
        <v>505</v>
      </c>
    </row>
    <row r="257" spans="1:3" x14ac:dyDescent="0.35">
      <c r="A257" s="10">
        <v>256</v>
      </c>
      <c r="B257" s="2" t="s">
        <v>508</v>
      </c>
      <c r="C257" s="3" t="s">
        <v>507</v>
      </c>
    </row>
    <row r="258" spans="1:3" x14ac:dyDescent="0.35">
      <c r="A258" s="10">
        <v>257</v>
      </c>
      <c r="B258" s="2" t="s">
        <v>510</v>
      </c>
      <c r="C258" s="3" t="s">
        <v>509</v>
      </c>
    </row>
    <row r="259" spans="1:3" ht="63" x14ac:dyDescent="0.35">
      <c r="A259" s="10">
        <v>258</v>
      </c>
      <c r="B259" s="2" t="s">
        <v>512</v>
      </c>
      <c r="C259" s="3" t="s">
        <v>511</v>
      </c>
    </row>
    <row r="260" spans="1:3" x14ac:dyDescent="0.35">
      <c r="A260" s="10">
        <v>259</v>
      </c>
      <c r="B260" s="2" t="s">
        <v>514</v>
      </c>
      <c r="C260" s="3" t="s">
        <v>513</v>
      </c>
    </row>
    <row r="261" spans="1:3" ht="63" x14ac:dyDescent="0.35">
      <c r="A261" s="10">
        <v>260</v>
      </c>
      <c r="B261" s="2" t="s">
        <v>516</v>
      </c>
      <c r="C261" s="3" t="s">
        <v>515</v>
      </c>
    </row>
    <row r="262" spans="1:3" x14ac:dyDescent="0.35">
      <c r="A262" s="10">
        <v>261</v>
      </c>
      <c r="B262" s="2" t="s">
        <v>518</v>
      </c>
      <c r="C262" s="3" t="s">
        <v>517</v>
      </c>
    </row>
    <row r="263" spans="1:3" x14ac:dyDescent="0.35">
      <c r="A263" s="10">
        <v>262</v>
      </c>
      <c r="B263" s="2" t="s">
        <v>520</v>
      </c>
      <c r="C263" s="3" t="s">
        <v>519</v>
      </c>
    </row>
    <row r="264" spans="1:3" x14ac:dyDescent="0.35">
      <c r="A264" s="10">
        <v>263</v>
      </c>
      <c r="B264" s="2" t="s">
        <v>522</v>
      </c>
      <c r="C264" s="3" t="s">
        <v>521</v>
      </c>
    </row>
    <row r="265" spans="1:3" x14ac:dyDescent="0.35">
      <c r="A265" s="10">
        <v>264</v>
      </c>
      <c r="B265" s="2" t="s">
        <v>524</v>
      </c>
      <c r="C265" s="3" t="s">
        <v>523</v>
      </c>
    </row>
    <row r="266" spans="1:3" x14ac:dyDescent="0.35">
      <c r="A266" s="10">
        <v>265</v>
      </c>
      <c r="B266" s="2" t="s">
        <v>526</v>
      </c>
      <c r="C266" s="3" t="s">
        <v>525</v>
      </c>
    </row>
    <row r="267" spans="1:3" x14ac:dyDescent="0.35">
      <c r="A267" s="10">
        <v>266</v>
      </c>
      <c r="B267" s="2" t="s">
        <v>528</v>
      </c>
      <c r="C267" s="3" t="s">
        <v>527</v>
      </c>
    </row>
    <row r="268" spans="1:3" x14ac:dyDescent="0.35">
      <c r="A268" s="10">
        <v>267</v>
      </c>
      <c r="B268" s="2" t="s">
        <v>530</v>
      </c>
      <c r="C268" s="3" t="s">
        <v>529</v>
      </c>
    </row>
    <row r="269" spans="1:3" x14ac:dyDescent="0.35">
      <c r="A269" s="10">
        <v>268</v>
      </c>
      <c r="B269" s="2" t="s">
        <v>532</v>
      </c>
      <c r="C269" s="3" t="s">
        <v>531</v>
      </c>
    </row>
    <row r="270" spans="1:3" x14ac:dyDescent="0.35">
      <c r="A270" s="10">
        <v>269</v>
      </c>
      <c r="B270" s="2" t="s">
        <v>534</v>
      </c>
      <c r="C270" s="3" t="s">
        <v>533</v>
      </c>
    </row>
    <row r="271" spans="1:3" x14ac:dyDescent="0.35">
      <c r="A271" s="10">
        <v>270</v>
      </c>
      <c r="B271" s="2" t="s">
        <v>536</v>
      </c>
      <c r="C271" s="3" t="s">
        <v>535</v>
      </c>
    </row>
    <row r="272" spans="1:3" x14ac:dyDescent="0.35">
      <c r="A272" s="10">
        <v>271</v>
      </c>
      <c r="B272" s="2" t="s">
        <v>538</v>
      </c>
      <c r="C272" s="3" t="s">
        <v>537</v>
      </c>
    </row>
    <row r="273" spans="1:3" x14ac:dyDescent="0.35">
      <c r="A273" s="10">
        <v>272</v>
      </c>
      <c r="B273" s="2" t="s">
        <v>540</v>
      </c>
      <c r="C273" s="3" t="s">
        <v>539</v>
      </c>
    </row>
    <row r="274" spans="1:3" x14ac:dyDescent="0.35">
      <c r="A274" s="10">
        <v>273</v>
      </c>
      <c r="B274" s="2" t="s">
        <v>542</v>
      </c>
      <c r="C274" s="3" t="s">
        <v>541</v>
      </c>
    </row>
    <row r="275" spans="1:3" x14ac:dyDescent="0.35">
      <c r="A275" s="10">
        <v>274</v>
      </c>
      <c r="B275" s="2" t="s">
        <v>544</v>
      </c>
      <c r="C275" s="3" t="s">
        <v>543</v>
      </c>
    </row>
    <row r="276" spans="1:3" x14ac:dyDescent="0.35">
      <c r="A276" s="10">
        <v>275</v>
      </c>
      <c r="B276" s="2" t="s">
        <v>546</v>
      </c>
      <c r="C276" s="3" t="s">
        <v>545</v>
      </c>
    </row>
    <row r="277" spans="1:3" x14ac:dyDescent="0.35">
      <c r="A277" s="10">
        <v>276</v>
      </c>
      <c r="B277" s="2" t="s">
        <v>548</v>
      </c>
      <c r="C277" s="3" t="s">
        <v>547</v>
      </c>
    </row>
    <row r="278" spans="1:3" x14ac:dyDescent="0.35">
      <c r="A278" s="10">
        <v>277</v>
      </c>
      <c r="B278" s="2" t="s">
        <v>550</v>
      </c>
      <c r="C278" s="3" t="s">
        <v>549</v>
      </c>
    </row>
    <row r="279" spans="1:3" x14ac:dyDescent="0.35">
      <c r="A279" s="10">
        <v>278</v>
      </c>
      <c r="B279" s="2" t="s">
        <v>552</v>
      </c>
      <c r="C279" s="3" t="s">
        <v>551</v>
      </c>
    </row>
    <row r="280" spans="1:3" x14ac:dyDescent="0.35">
      <c r="A280" s="10">
        <v>279</v>
      </c>
      <c r="B280" s="2" t="s">
        <v>554</v>
      </c>
      <c r="C280" s="3" t="s">
        <v>553</v>
      </c>
    </row>
    <row r="281" spans="1:3" x14ac:dyDescent="0.35">
      <c r="A281" s="10">
        <v>280</v>
      </c>
      <c r="B281" s="2" t="s">
        <v>556</v>
      </c>
      <c r="C281" s="3" t="s">
        <v>555</v>
      </c>
    </row>
    <row r="282" spans="1:3" x14ac:dyDescent="0.35">
      <c r="A282" s="10">
        <v>281</v>
      </c>
      <c r="B282" s="2" t="s">
        <v>558</v>
      </c>
      <c r="C282" s="3" t="s">
        <v>557</v>
      </c>
    </row>
    <row r="283" spans="1:3" x14ac:dyDescent="0.35">
      <c r="A283" s="10">
        <v>282</v>
      </c>
      <c r="B283" s="2" t="s">
        <v>560</v>
      </c>
      <c r="C283" s="3" t="s">
        <v>559</v>
      </c>
    </row>
    <row r="284" spans="1:3" x14ac:dyDescent="0.35">
      <c r="A284" s="10">
        <v>283</v>
      </c>
      <c r="B284" s="2" t="s">
        <v>562</v>
      </c>
      <c r="C284" s="3" t="s">
        <v>561</v>
      </c>
    </row>
    <row r="285" spans="1:3" ht="63" x14ac:dyDescent="0.35">
      <c r="A285" s="10">
        <v>284</v>
      </c>
      <c r="B285" s="2" t="s">
        <v>564</v>
      </c>
      <c r="C285" s="3" t="s">
        <v>563</v>
      </c>
    </row>
    <row r="286" spans="1:3" x14ac:dyDescent="0.35">
      <c r="A286" s="10">
        <v>285</v>
      </c>
      <c r="B286" s="2" t="s">
        <v>566</v>
      </c>
      <c r="C286" s="3" t="s">
        <v>565</v>
      </c>
    </row>
    <row r="287" spans="1:3" x14ac:dyDescent="0.35">
      <c r="A287" s="10">
        <v>286</v>
      </c>
      <c r="B287" s="2" t="s">
        <v>568</v>
      </c>
      <c r="C287" s="3" t="s">
        <v>567</v>
      </c>
    </row>
    <row r="288" spans="1:3" x14ac:dyDescent="0.35">
      <c r="A288" s="10">
        <v>287</v>
      </c>
      <c r="B288" s="2" t="s">
        <v>570</v>
      </c>
      <c r="C288" s="3" t="s">
        <v>569</v>
      </c>
    </row>
    <row r="289" spans="1:3" x14ac:dyDescent="0.35">
      <c r="A289" s="10">
        <v>288</v>
      </c>
      <c r="B289" s="2" t="s">
        <v>572</v>
      </c>
      <c r="C289" s="3" t="s">
        <v>571</v>
      </c>
    </row>
    <row r="290" spans="1:3" x14ac:dyDescent="0.35">
      <c r="A290" s="10">
        <v>289</v>
      </c>
      <c r="B290" s="2" t="s">
        <v>574</v>
      </c>
      <c r="C290" s="3" t="s">
        <v>573</v>
      </c>
    </row>
    <row r="291" spans="1:3" x14ac:dyDescent="0.35">
      <c r="A291" s="10">
        <v>290</v>
      </c>
      <c r="B291" s="2" t="s">
        <v>576</v>
      </c>
      <c r="C291" s="3" t="s">
        <v>575</v>
      </c>
    </row>
    <row r="292" spans="1:3" x14ac:dyDescent="0.35">
      <c r="A292" s="10">
        <v>291</v>
      </c>
      <c r="B292" s="2" t="s">
        <v>578</v>
      </c>
      <c r="C292" s="3" t="s">
        <v>577</v>
      </c>
    </row>
    <row r="293" spans="1:3" x14ac:dyDescent="0.35">
      <c r="A293" s="10">
        <v>292</v>
      </c>
      <c r="B293" s="2" t="s">
        <v>580</v>
      </c>
      <c r="C293" s="3" t="s">
        <v>579</v>
      </c>
    </row>
    <row r="294" spans="1:3" x14ac:dyDescent="0.35">
      <c r="A294" s="10">
        <v>293</v>
      </c>
      <c r="B294" s="2" t="s">
        <v>582</v>
      </c>
      <c r="C294" s="3" t="s">
        <v>581</v>
      </c>
    </row>
    <row r="295" spans="1:3" x14ac:dyDescent="0.35">
      <c r="A295" s="10">
        <v>294</v>
      </c>
      <c r="B295" s="2" t="s">
        <v>584</v>
      </c>
      <c r="C295" s="3" t="s">
        <v>583</v>
      </c>
    </row>
    <row r="296" spans="1:3" x14ac:dyDescent="0.35">
      <c r="A296" s="10">
        <v>295</v>
      </c>
      <c r="B296" s="2" t="s">
        <v>586</v>
      </c>
      <c r="C296" s="3" t="s">
        <v>585</v>
      </c>
    </row>
    <row r="297" spans="1:3" x14ac:dyDescent="0.35">
      <c r="A297" s="10">
        <v>296</v>
      </c>
      <c r="B297" s="2" t="s">
        <v>588</v>
      </c>
      <c r="C297" s="3" t="s">
        <v>587</v>
      </c>
    </row>
    <row r="298" spans="1:3" x14ac:dyDescent="0.35">
      <c r="A298" s="10">
        <v>297</v>
      </c>
      <c r="B298" s="2" t="s">
        <v>590</v>
      </c>
      <c r="C298" s="3" t="s">
        <v>589</v>
      </c>
    </row>
    <row r="299" spans="1:3" x14ac:dyDescent="0.35">
      <c r="A299" s="10">
        <v>298</v>
      </c>
      <c r="B299" s="2" t="s">
        <v>592</v>
      </c>
      <c r="C299" s="3" t="s">
        <v>591</v>
      </c>
    </row>
    <row r="300" spans="1:3" ht="63" x14ac:dyDescent="0.35">
      <c r="A300" s="10">
        <v>299</v>
      </c>
      <c r="B300" s="2" t="s">
        <v>594</v>
      </c>
      <c r="C300" s="3" t="s">
        <v>593</v>
      </c>
    </row>
    <row r="301" spans="1:3" x14ac:dyDescent="0.35">
      <c r="A301" s="10">
        <v>300</v>
      </c>
      <c r="B301" s="2" t="s">
        <v>596</v>
      </c>
      <c r="C301" s="3" t="s">
        <v>595</v>
      </c>
    </row>
    <row r="302" spans="1:3" x14ac:dyDescent="0.35">
      <c r="A302" s="10">
        <v>301</v>
      </c>
      <c r="B302" s="2" t="s">
        <v>598</v>
      </c>
      <c r="C302" s="3" t="s">
        <v>597</v>
      </c>
    </row>
    <row r="303" spans="1:3" x14ac:dyDescent="0.35">
      <c r="A303" s="10">
        <v>302</v>
      </c>
      <c r="B303" s="2" t="s">
        <v>600</v>
      </c>
      <c r="C303" s="3" t="s">
        <v>599</v>
      </c>
    </row>
    <row r="304" spans="1:3" x14ac:dyDescent="0.35">
      <c r="A304" s="10">
        <v>303</v>
      </c>
      <c r="B304" s="2" t="s">
        <v>602</v>
      </c>
      <c r="C304" s="3" t="s">
        <v>601</v>
      </c>
    </row>
    <row r="305" spans="1:3" x14ac:dyDescent="0.35">
      <c r="A305" s="10">
        <v>304</v>
      </c>
      <c r="B305" s="2" t="s">
        <v>604</v>
      </c>
      <c r="C305" s="3" t="s">
        <v>603</v>
      </c>
    </row>
    <row r="306" spans="1:3" x14ac:dyDescent="0.35">
      <c r="A306" s="10">
        <v>305</v>
      </c>
      <c r="B306" s="2" t="s">
        <v>606</v>
      </c>
      <c r="C306" s="3" t="s">
        <v>605</v>
      </c>
    </row>
    <row r="307" spans="1:3" x14ac:dyDescent="0.35">
      <c r="A307" s="10">
        <v>306</v>
      </c>
      <c r="B307" s="2" t="s">
        <v>608</v>
      </c>
      <c r="C307" s="3" t="s">
        <v>607</v>
      </c>
    </row>
    <row r="308" spans="1:3" x14ac:dyDescent="0.35">
      <c r="A308" s="10">
        <v>307</v>
      </c>
      <c r="B308" s="2" t="s">
        <v>610</v>
      </c>
      <c r="C308" s="3" t="s">
        <v>609</v>
      </c>
    </row>
    <row r="309" spans="1:3" x14ac:dyDescent="0.35">
      <c r="A309" s="10">
        <v>308</v>
      </c>
      <c r="B309" s="2" t="s">
        <v>612</v>
      </c>
      <c r="C309" s="3" t="s">
        <v>611</v>
      </c>
    </row>
    <row r="310" spans="1:3" x14ac:dyDescent="0.35">
      <c r="A310" s="10">
        <v>309</v>
      </c>
      <c r="B310" s="2" t="s">
        <v>614</v>
      </c>
      <c r="C310" s="3" t="s">
        <v>613</v>
      </c>
    </row>
    <row r="311" spans="1:3" ht="63" x14ac:dyDescent="0.35">
      <c r="A311" s="10">
        <v>310</v>
      </c>
      <c r="B311" s="2" t="s">
        <v>616</v>
      </c>
      <c r="C311" s="3" t="s">
        <v>615</v>
      </c>
    </row>
    <row r="312" spans="1:3" x14ac:dyDescent="0.35">
      <c r="A312" s="10">
        <v>311</v>
      </c>
      <c r="B312" s="2" t="s">
        <v>618</v>
      </c>
      <c r="C312" s="3" t="s">
        <v>617</v>
      </c>
    </row>
    <row r="313" spans="1:3" x14ac:dyDescent="0.35">
      <c r="A313" s="10">
        <v>312</v>
      </c>
      <c r="B313" s="2" t="s">
        <v>620</v>
      </c>
      <c r="C313" s="3" t="s">
        <v>619</v>
      </c>
    </row>
    <row r="314" spans="1:3" x14ac:dyDescent="0.35">
      <c r="A314" s="10">
        <v>313</v>
      </c>
      <c r="B314" s="2" t="s">
        <v>622</v>
      </c>
      <c r="C314" s="3" t="s">
        <v>621</v>
      </c>
    </row>
    <row r="315" spans="1:3" x14ac:dyDescent="0.35">
      <c r="A315" s="10">
        <v>314</v>
      </c>
      <c r="B315" s="2" t="s">
        <v>624</v>
      </c>
      <c r="C315" s="3" t="s">
        <v>623</v>
      </c>
    </row>
    <row r="316" spans="1:3" x14ac:dyDescent="0.35">
      <c r="A316" s="10">
        <v>315</v>
      </c>
      <c r="B316" s="2" t="s">
        <v>626</v>
      </c>
      <c r="C316" s="3" t="s">
        <v>625</v>
      </c>
    </row>
    <row r="317" spans="1:3" x14ac:dyDescent="0.35">
      <c r="A317" s="10">
        <v>316</v>
      </c>
      <c r="B317" s="2" t="s">
        <v>628</v>
      </c>
      <c r="C317" s="3" t="s">
        <v>627</v>
      </c>
    </row>
    <row r="318" spans="1:3" x14ac:dyDescent="0.35">
      <c r="A318" s="10">
        <v>317</v>
      </c>
      <c r="B318" s="2" t="s">
        <v>630</v>
      </c>
      <c r="C318" s="3" t="s">
        <v>629</v>
      </c>
    </row>
    <row r="319" spans="1:3" x14ac:dyDescent="0.35">
      <c r="A319" s="10">
        <v>318</v>
      </c>
      <c r="B319" s="2" t="s">
        <v>632</v>
      </c>
      <c r="C319" s="3" t="s">
        <v>631</v>
      </c>
    </row>
    <row r="320" spans="1:3" x14ac:dyDescent="0.35">
      <c r="A320" s="10">
        <v>319</v>
      </c>
      <c r="B320" s="2" t="s">
        <v>634</v>
      </c>
      <c r="C320" s="3" t="s">
        <v>633</v>
      </c>
    </row>
    <row r="321" spans="1:3" x14ac:dyDescent="0.35">
      <c r="A321" s="10">
        <v>320</v>
      </c>
      <c r="B321" s="2" t="s">
        <v>636</v>
      </c>
      <c r="C321" s="3" t="s">
        <v>635</v>
      </c>
    </row>
    <row r="322" spans="1:3" x14ac:dyDescent="0.35">
      <c r="A322" s="10">
        <v>321</v>
      </c>
      <c r="B322" s="2" t="s">
        <v>638</v>
      </c>
      <c r="C322" s="3" t="s">
        <v>637</v>
      </c>
    </row>
    <row r="323" spans="1:3" x14ac:dyDescent="0.35">
      <c r="A323" s="10">
        <v>322</v>
      </c>
      <c r="B323" s="2" t="s">
        <v>640</v>
      </c>
      <c r="C323" s="3" t="s">
        <v>639</v>
      </c>
    </row>
    <row r="324" spans="1:3" x14ac:dyDescent="0.35">
      <c r="A324" s="10">
        <v>323</v>
      </c>
      <c r="B324" s="2" t="s">
        <v>642</v>
      </c>
      <c r="C324" s="3" t="s">
        <v>641</v>
      </c>
    </row>
    <row r="325" spans="1:3" x14ac:dyDescent="0.35">
      <c r="A325" s="10">
        <v>324</v>
      </c>
      <c r="B325" s="2" t="s">
        <v>644</v>
      </c>
      <c r="C325" s="3" t="s">
        <v>643</v>
      </c>
    </row>
    <row r="326" spans="1:3" x14ac:dyDescent="0.35">
      <c r="A326" s="10">
        <v>325</v>
      </c>
      <c r="B326" s="2" t="s">
        <v>646</v>
      </c>
      <c r="C326" s="3" t="s">
        <v>645</v>
      </c>
    </row>
    <row r="327" spans="1:3" x14ac:dyDescent="0.35">
      <c r="A327" s="10">
        <v>326</v>
      </c>
      <c r="B327" s="2" t="s">
        <v>648</v>
      </c>
      <c r="C327" s="3" t="s">
        <v>647</v>
      </c>
    </row>
    <row r="328" spans="1:3" x14ac:dyDescent="0.35">
      <c r="A328" s="10">
        <v>327</v>
      </c>
      <c r="B328" s="2" t="s">
        <v>650</v>
      </c>
      <c r="C328" s="3" t="s">
        <v>649</v>
      </c>
    </row>
    <row r="329" spans="1:3" x14ac:dyDescent="0.35">
      <c r="A329" s="10">
        <v>328</v>
      </c>
      <c r="B329" s="2" t="s">
        <v>652</v>
      </c>
      <c r="C329" s="3" t="s">
        <v>651</v>
      </c>
    </row>
    <row r="330" spans="1:3" x14ac:dyDescent="0.35">
      <c r="A330" s="10">
        <v>329</v>
      </c>
      <c r="B330" s="2" t="s">
        <v>654</v>
      </c>
      <c r="C330" s="3" t="s">
        <v>653</v>
      </c>
    </row>
    <row r="331" spans="1:3" x14ac:dyDescent="0.35">
      <c r="A331" s="10">
        <v>330</v>
      </c>
      <c r="B331" s="2" t="s">
        <v>656</v>
      </c>
      <c r="C331" s="3" t="s">
        <v>655</v>
      </c>
    </row>
    <row r="332" spans="1:3" x14ac:dyDescent="0.35">
      <c r="A332" s="10">
        <v>331</v>
      </c>
      <c r="B332" s="2" t="s">
        <v>658</v>
      </c>
      <c r="C332" s="3" t="s">
        <v>657</v>
      </c>
    </row>
    <row r="333" spans="1:3" x14ac:dyDescent="0.35">
      <c r="A333" s="10">
        <v>332</v>
      </c>
      <c r="B333" s="2" t="s">
        <v>660</v>
      </c>
      <c r="C333" s="3" t="s">
        <v>659</v>
      </c>
    </row>
    <row r="334" spans="1:3" x14ac:dyDescent="0.35">
      <c r="A334" s="10">
        <v>333</v>
      </c>
      <c r="B334" s="2" t="s">
        <v>662</v>
      </c>
      <c r="C334" s="3" t="s">
        <v>661</v>
      </c>
    </row>
    <row r="335" spans="1:3" ht="63" x14ac:dyDescent="0.35">
      <c r="A335" s="10">
        <v>334</v>
      </c>
      <c r="B335" s="2" t="s">
        <v>664</v>
      </c>
      <c r="C335" s="3" t="s">
        <v>663</v>
      </c>
    </row>
    <row r="336" spans="1:3" x14ac:dyDescent="0.35">
      <c r="A336" s="10">
        <v>335</v>
      </c>
      <c r="B336" s="2" t="s">
        <v>666</v>
      </c>
      <c r="C336" s="3" t="s">
        <v>665</v>
      </c>
    </row>
    <row r="337" spans="1:3" x14ac:dyDescent="0.35">
      <c r="A337" s="10">
        <v>336</v>
      </c>
      <c r="B337" s="2" t="s">
        <v>668</v>
      </c>
      <c r="C337" s="3" t="s">
        <v>667</v>
      </c>
    </row>
    <row r="338" spans="1:3" x14ac:dyDescent="0.35">
      <c r="A338" s="10">
        <v>337</v>
      </c>
      <c r="B338" s="2" t="s">
        <v>670</v>
      </c>
      <c r="C338" s="3" t="s">
        <v>669</v>
      </c>
    </row>
    <row r="339" spans="1:3" x14ac:dyDescent="0.35">
      <c r="A339" s="10">
        <v>338</v>
      </c>
      <c r="B339" s="2" t="s">
        <v>672</v>
      </c>
      <c r="C339" s="3" t="s">
        <v>671</v>
      </c>
    </row>
    <row r="340" spans="1:3" x14ac:dyDescent="0.35">
      <c r="A340" s="10">
        <v>339</v>
      </c>
      <c r="B340" s="2" t="s">
        <v>674</v>
      </c>
      <c r="C340" s="3" t="s">
        <v>673</v>
      </c>
    </row>
    <row r="341" spans="1:3" x14ac:dyDescent="0.35">
      <c r="A341" s="10">
        <v>340</v>
      </c>
      <c r="B341" s="2" t="s">
        <v>676</v>
      </c>
      <c r="C341" s="3" t="s">
        <v>675</v>
      </c>
    </row>
    <row r="342" spans="1:3" x14ac:dyDescent="0.35">
      <c r="A342" s="10">
        <v>341</v>
      </c>
      <c r="B342" s="2" t="s">
        <v>678</v>
      </c>
      <c r="C342" s="3" t="s">
        <v>677</v>
      </c>
    </row>
    <row r="343" spans="1:3" x14ac:dyDescent="0.35">
      <c r="A343" s="10">
        <v>342</v>
      </c>
      <c r="B343" s="2" t="s">
        <v>680</v>
      </c>
      <c r="C343" s="3" t="s">
        <v>679</v>
      </c>
    </row>
    <row r="344" spans="1:3" x14ac:dyDescent="0.35">
      <c r="A344" s="10">
        <v>343</v>
      </c>
      <c r="B344" s="2" t="s">
        <v>682</v>
      </c>
      <c r="C344" s="3" t="s">
        <v>681</v>
      </c>
    </row>
    <row r="345" spans="1:3" x14ac:dyDescent="0.35">
      <c r="A345" s="10">
        <v>344</v>
      </c>
      <c r="B345" s="2" t="s">
        <v>684</v>
      </c>
      <c r="C345" s="3" t="s">
        <v>683</v>
      </c>
    </row>
    <row r="346" spans="1:3" x14ac:dyDescent="0.35">
      <c r="A346" s="10">
        <v>345</v>
      </c>
      <c r="B346" s="2" t="s">
        <v>686</v>
      </c>
      <c r="C346" s="3" t="s">
        <v>685</v>
      </c>
    </row>
    <row r="347" spans="1:3" x14ac:dyDescent="0.35">
      <c r="A347" s="10">
        <v>346</v>
      </c>
      <c r="B347" s="2" t="s">
        <v>688</v>
      </c>
      <c r="C347" s="3" t="s">
        <v>687</v>
      </c>
    </row>
    <row r="348" spans="1:3" x14ac:dyDescent="0.35">
      <c r="A348" s="10">
        <v>347</v>
      </c>
      <c r="B348" s="2" t="s">
        <v>690</v>
      </c>
      <c r="C348" s="3" t="s">
        <v>689</v>
      </c>
    </row>
    <row r="349" spans="1:3" x14ac:dyDescent="0.35">
      <c r="A349" s="10">
        <v>348</v>
      </c>
      <c r="B349" s="2" t="s">
        <v>692</v>
      </c>
      <c r="C349" s="3" t="s">
        <v>691</v>
      </c>
    </row>
    <row r="350" spans="1:3" x14ac:dyDescent="0.35">
      <c r="A350" s="10">
        <v>349</v>
      </c>
      <c r="B350" s="2" t="s">
        <v>694</v>
      </c>
      <c r="C350" s="3" t="s">
        <v>693</v>
      </c>
    </row>
    <row r="351" spans="1:3" x14ac:dyDescent="0.35">
      <c r="A351" s="10">
        <v>350</v>
      </c>
      <c r="B351" s="2" t="s">
        <v>696</v>
      </c>
      <c r="C351" s="3" t="s">
        <v>695</v>
      </c>
    </row>
    <row r="352" spans="1:3" x14ac:dyDescent="0.35">
      <c r="A352" s="10">
        <v>351</v>
      </c>
      <c r="B352" s="2" t="s">
        <v>698</v>
      </c>
      <c r="C352" s="3" t="s">
        <v>697</v>
      </c>
    </row>
    <row r="353" spans="1:3" x14ac:dyDescent="0.35">
      <c r="A353" s="10">
        <v>352</v>
      </c>
      <c r="B353" s="2" t="s">
        <v>700</v>
      </c>
      <c r="C353" s="3" t="s">
        <v>699</v>
      </c>
    </row>
    <row r="354" spans="1:3" x14ac:dyDescent="0.35">
      <c r="A354" s="10">
        <v>353</v>
      </c>
      <c r="B354" s="2" t="s">
        <v>702</v>
      </c>
      <c r="C354" s="3" t="s">
        <v>701</v>
      </c>
    </row>
    <row r="355" spans="1:3" x14ac:dyDescent="0.35">
      <c r="A355" s="10">
        <v>354</v>
      </c>
      <c r="B355" s="2" t="s">
        <v>704</v>
      </c>
      <c r="C355" s="3" t="s">
        <v>703</v>
      </c>
    </row>
    <row r="356" spans="1:3" x14ac:dyDescent="0.35">
      <c r="A356" s="10">
        <v>355</v>
      </c>
      <c r="B356" s="2" t="s">
        <v>706</v>
      </c>
      <c r="C356" s="3" t="s">
        <v>705</v>
      </c>
    </row>
    <row r="357" spans="1:3" x14ac:dyDescent="0.35">
      <c r="A357" s="10">
        <v>356</v>
      </c>
      <c r="B357" s="2" t="s">
        <v>708</v>
      </c>
      <c r="C357" s="3" t="s">
        <v>707</v>
      </c>
    </row>
    <row r="358" spans="1:3" ht="63" x14ac:dyDescent="0.35">
      <c r="A358" s="10">
        <v>357</v>
      </c>
      <c r="B358" s="2" t="s">
        <v>710</v>
      </c>
      <c r="C358" s="3" t="s">
        <v>709</v>
      </c>
    </row>
    <row r="359" spans="1:3" x14ac:dyDescent="0.35">
      <c r="A359" s="10">
        <v>358</v>
      </c>
      <c r="B359" s="2" t="s">
        <v>712</v>
      </c>
      <c r="C359" s="3" t="s">
        <v>711</v>
      </c>
    </row>
    <row r="360" spans="1:3" x14ac:dyDescent="0.35">
      <c r="A360" s="10">
        <v>359</v>
      </c>
      <c r="B360" s="2" t="s">
        <v>714</v>
      </c>
      <c r="C360" s="3" t="s">
        <v>713</v>
      </c>
    </row>
    <row r="361" spans="1:3" x14ac:dyDescent="0.35">
      <c r="A361" s="10">
        <v>360</v>
      </c>
      <c r="B361" s="2" t="s">
        <v>716</v>
      </c>
      <c r="C361" s="3" t="s">
        <v>715</v>
      </c>
    </row>
    <row r="362" spans="1:3" ht="63" x14ac:dyDescent="0.35">
      <c r="A362" s="10">
        <v>361</v>
      </c>
      <c r="B362" s="2" t="s">
        <v>718</v>
      </c>
      <c r="C362" s="3" t="s">
        <v>717</v>
      </c>
    </row>
    <row r="363" spans="1:3" x14ac:dyDescent="0.35">
      <c r="A363" s="10">
        <v>362</v>
      </c>
      <c r="B363" s="2" t="s">
        <v>720</v>
      </c>
      <c r="C363" s="3" t="s">
        <v>719</v>
      </c>
    </row>
    <row r="364" spans="1:3" x14ac:dyDescent="0.35">
      <c r="A364" s="10">
        <v>363</v>
      </c>
      <c r="B364" s="2" t="s">
        <v>722</v>
      </c>
      <c r="C364" s="3" t="s">
        <v>721</v>
      </c>
    </row>
    <row r="365" spans="1:3" x14ac:dyDescent="0.35">
      <c r="A365" s="10">
        <v>364</v>
      </c>
      <c r="B365" s="2" t="s">
        <v>724</v>
      </c>
      <c r="C365" s="3" t="s">
        <v>723</v>
      </c>
    </row>
    <row r="366" spans="1:3" x14ac:dyDescent="0.35">
      <c r="A366" s="10">
        <v>365</v>
      </c>
      <c r="B366" s="2" t="s">
        <v>726</v>
      </c>
      <c r="C366" s="3" t="s">
        <v>725</v>
      </c>
    </row>
    <row r="367" spans="1:3" x14ac:dyDescent="0.35">
      <c r="A367" s="10">
        <v>366</v>
      </c>
      <c r="B367" s="2" t="s">
        <v>728</v>
      </c>
      <c r="C367" s="3" t="s">
        <v>727</v>
      </c>
    </row>
    <row r="368" spans="1:3" x14ac:dyDescent="0.35">
      <c r="A368" s="10">
        <v>367</v>
      </c>
      <c r="B368" s="2" t="s">
        <v>730</v>
      </c>
      <c r="C368" s="3" t="s">
        <v>729</v>
      </c>
    </row>
    <row r="369" spans="1:3" x14ac:dyDescent="0.35">
      <c r="A369" s="10">
        <v>368</v>
      </c>
      <c r="B369" s="2" t="s">
        <v>732</v>
      </c>
      <c r="C369" s="3" t="s">
        <v>731</v>
      </c>
    </row>
    <row r="370" spans="1:3" x14ac:dyDescent="0.35">
      <c r="A370" s="10">
        <v>369</v>
      </c>
      <c r="B370" s="2" t="s">
        <v>734</v>
      </c>
      <c r="C370" s="3" t="s">
        <v>733</v>
      </c>
    </row>
    <row r="371" spans="1:3" ht="63" x14ac:dyDescent="0.35">
      <c r="A371" s="10">
        <v>370</v>
      </c>
      <c r="B371" s="2" t="s">
        <v>736</v>
      </c>
      <c r="C371" s="3" t="s">
        <v>735</v>
      </c>
    </row>
    <row r="372" spans="1:3" x14ac:dyDescent="0.35">
      <c r="A372" s="10">
        <v>371</v>
      </c>
      <c r="B372" s="2" t="s">
        <v>738</v>
      </c>
      <c r="C372" s="3" t="s">
        <v>737</v>
      </c>
    </row>
    <row r="373" spans="1:3" x14ac:dyDescent="0.35">
      <c r="A373" s="10">
        <v>372</v>
      </c>
      <c r="B373" s="2" t="s">
        <v>740</v>
      </c>
      <c r="C373" s="3" t="s">
        <v>739</v>
      </c>
    </row>
    <row r="374" spans="1:3" x14ac:dyDescent="0.35">
      <c r="A374" s="10">
        <v>373</v>
      </c>
      <c r="B374" s="2" t="s">
        <v>742</v>
      </c>
      <c r="C374" s="3" t="s">
        <v>741</v>
      </c>
    </row>
    <row r="375" spans="1:3" x14ac:dyDescent="0.35">
      <c r="A375" s="10">
        <v>374</v>
      </c>
      <c r="B375" s="2" t="s">
        <v>743</v>
      </c>
      <c r="C375" s="3" t="s">
        <v>744</v>
      </c>
    </row>
    <row r="376" spans="1:3" x14ac:dyDescent="0.35">
      <c r="A376" s="10">
        <v>375</v>
      </c>
      <c r="B376" s="2" t="s">
        <v>746</v>
      </c>
      <c r="C376" s="3" t="s">
        <v>745</v>
      </c>
    </row>
    <row r="377" spans="1:3" x14ac:dyDescent="0.35">
      <c r="A377" s="10">
        <v>376</v>
      </c>
      <c r="B377" s="2" t="s">
        <v>748</v>
      </c>
      <c r="C377" s="3" t="s">
        <v>747</v>
      </c>
    </row>
    <row r="378" spans="1:3" x14ac:dyDescent="0.35">
      <c r="A378" s="10">
        <v>377</v>
      </c>
      <c r="B378" s="2" t="s">
        <v>750</v>
      </c>
      <c r="C378" s="3" t="s">
        <v>749</v>
      </c>
    </row>
    <row r="379" spans="1:3" x14ac:dyDescent="0.35">
      <c r="A379" s="10">
        <v>378</v>
      </c>
      <c r="B379" s="2" t="s">
        <v>752</v>
      </c>
      <c r="C379" s="3" t="s">
        <v>751</v>
      </c>
    </row>
    <row r="380" spans="1:3" x14ac:dyDescent="0.35">
      <c r="A380" s="10">
        <v>379</v>
      </c>
      <c r="B380" s="2" t="s">
        <v>754</v>
      </c>
      <c r="C380" s="3" t="s">
        <v>753</v>
      </c>
    </row>
    <row r="381" spans="1:3" x14ac:dyDescent="0.35">
      <c r="A381" s="10">
        <v>380</v>
      </c>
      <c r="B381" s="2" t="s">
        <v>756</v>
      </c>
      <c r="C381" s="3" t="s">
        <v>755</v>
      </c>
    </row>
    <row r="382" spans="1:3" x14ac:dyDescent="0.35">
      <c r="A382" s="10">
        <v>381</v>
      </c>
      <c r="B382" s="2" t="s">
        <v>758</v>
      </c>
      <c r="C382" s="3" t="s">
        <v>757</v>
      </c>
    </row>
    <row r="383" spans="1:3" ht="63" x14ac:dyDescent="0.35">
      <c r="A383" s="10">
        <v>382</v>
      </c>
      <c r="B383" s="2" t="s">
        <v>760</v>
      </c>
      <c r="C383" s="3" t="s">
        <v>759</v>
      </c>
    </row>
    <row r="384" spans="1:3" x14ac:dyDescent="0.35">
      <c r="A384" s="10">
        <v>383</v>
      </c>
      <c r="B384" s="2" t="s">
        <v>762</v>
      </c>
      <c r="C384" s="3" t="s">
        <v>761</v>
      </c>
    </row>
    <row r="385" spans="1:3" x14ac:dyDescent="0.35">
      <c r="A385" s="10">
        <v>384</v>
      </c>
      <c r="B385" s="2" t="s">
        <v>764</v>
      </c>
      <c r="C385" s="3" t="s">
        <v>763</v>
      </c>
    </row>
    <row r="386" spans="1:3" x14ac:dyDescent="0.35">
      <c r="A386" s="10">
        <v>385</v>
      </c>
      <c r="B386" s="2" t="s">
        <v>766</v>
      </c>
      <c r="C386" s="3" t="s">
        <v>765</v>
      </c>
    </row>
    <row r="387" spans="1:3" x14ac:dyDescent="0.35">
      <c r="A387" s="10">
        <v>386</v>
      </c>
      <c r="B387" s="2" t="s">
        <v>768</v>
      </c>
      <c r="C387" s="3" t="s">
        <v>767</v>
      </c>
    </row>
    <row r="388" spans="1:3" x14ac:dyDescent="0.35">
      <c r="A388" s="10">
        <v>387</v>
      </c>
      <c r="B388" s="2" t="s">
        <v>770</v>
      </c>
      <c r="C388" s="3" t="s">
        <v>769</v>
      </c>
    </row>
    <row r="389" spans="1:3" x14ac:dyDescent="0.35">
      <c r="A389" s="10">
        <v>388</v>
      </c>
      <c r="B389" s="2" t="s">
        <v>772</v>
      </c>
      <c r="C389" s="3" t="s">
        <v>771</v>
      </c>
    </row>
    <row r="390" spans="1:3" x14ac:dyDescent="0.35">
      <c r="A390" s="10">
        <v>389</v>
      </c>
      <c r="B390" s="2" t="s">
        <v>774</v>
      </c>
      <c r="C390" s="3" t="s">
        <v>773</v>
      </c>
    </row>
    <row r="391" spans="1:3" ht="63" x14ac:dyDescent="0.35">
      <c r="A391" s="10">
        <v>390</v>
      </c>
      <c r="B391" s="2" t="s">
        <v>776</v>
      </c>
      <c r="C391" s="3" t="s">
        <v>775</v>
      </c>
    </row>
    <row r="392" spans="1:3" x14ac:dyDescent="0.35">
      <c r="A392" s="10">
        <v>391</v>
      </c>
      <c r="B392" s="2" t="s">
        <v>778</v>
      </c>
      <c r="C392" s="3" t="s">
        <v>777</v>
      </c>
    </row>
    <row r="393" spans="1:3" ht="63" x14ac:dyDescent="0.35">
      <c r="A393" s="10">
        <v>392</v>
      </c>
      <c r="B393" s="2" t="s">
        <v>780</v>
      </c>
      <c r="C393" s="3" t="s">
        <v>779</v>
      </c>
    </row>
    <row r="394" spans="1:3" x14ac:dyDescent="0.35">
      <c r="A394" s="10">
        <v>393</v>
      </c>
      <c r="B394" s="2" t="s">
        <v>782</v>
      </c>
      <c r="C394" s="3" t="s">
        <v>781</v>
      </c>
    </row>
    <row r="395" spans="1:3" x14ac:dyDescent="0.35">
      <c r="A395" s="10">
        <v>394</v>
      </c>
      <c r="B395" s="2" t="s">
        <v>784</v>
      </c>
      <c r="C395" s="3" t="s">
        <v>783</v>
      </c>
    </row>
    <row r="396" spans="1:3" x14ac:dyDescent="0.35">
      <c r="A396" s="10">
        <v>395</v>
      </c>
      <c r="B396" s="2" t="s">
        <v>786</v>
      </c>
      <c r="C396" s="3" t="s">
        <v>785</v>
      </c>
    </row>
    <row r="397" spans="1:3" x14ac:dyDescent="0.35">
      <c r="A397" s="10">
        <v>396</v>
      </c>
      <c r="B397" s="2" t="s">
        <v>788</v>
      </c>
      <c r="C397" s="3" t="s">
        <v>787</v>
      </c>
    </row>
    <row r="398" spans="1:3" x14ac:dyDescent="0.35">
      <c r="A398" s="10">
        <v>397</v>
      </c>
      <c r="B398" s="2" t="s">
        <v>790</v>
      </c>
      <c r="C398" s="3" t="s">
        <v>789</v>
      </c>
    </row>
    <row r="399" spans="1:3" x14ac:dyDescent="0.35">
      <c r="A399" s="10">
        <v>398</v>
      </c>
      <c r="B399" s="2" t="s">
        <v>792</v>
      </c>
      <c r="C399" s="3" t="s">
        <v>791</v>
      </c>
    </row>
    <row r="400" spans="1:3" x14ac:dyDescent="0.35">
      <c r="A400" s="10">
        <v>399</v>
      </c>
      <c r="B400" s="2" t="s">
        <v>794</v>
      </c>
      <c r="C400" s="3" t="s">
        <v>793</v>
      </c>
    </row>
    <row r="401" spans="1:3" x14ac:dyDescent="0.35">
      <c r="A401" s="10">
        <v>400</v>
      </c>
      <c r="B401" s="2" t="s">
        <v>796</v>
      </c>
      <c r="C401" s="3" t="s">
        <v>795</v>
      </c>
    </row>
    <row r="402" spans="1:3" x14ac:dyDescent="0.35">
      <c r="A402" s="10">
        <v>401</v>
      </c>
      <c r="B402" s="2" t="s">
        <v>798</v>
      </c>
      <c r="C402" s="3" t="s">
        <v>797</v>
      </c>
    </row>
    <row r="403" spans="1:3" x14ac:dyDescent="0.35">
      <c r="A403" s="10">
        <v>402</v>
      </c>
      <c r="B403" s="2" t="s">
        <v>800</v>
      </c>
      <c r="C403" s="3" t="s">
        <v>799</v>
      </c>
    </row>
    <row r="404" spans="1:3" x14ac:dyDescent="0.35">
      <c r="A404" s="10">
        <v>403</v>
      </c>
      <c r="B404" s="2" t="s">
        <v>802</v>
      </c>
      <c r="C404" s="3" t="s">
        <v>801</v>
      </c>
    </row>
    <row r="405" spans="1:3" x14ac:dyDescent="0.35">
      <c r="A405" s="10">
        <v>404</v>
      </c>
      <c r="B405" s="2" t="s">
        <v>804</v>
      </c>
      <c r="C405" s="3" t="s">
        <v>803</v>
      </c>
    </row>
    <row r="406" spans="1:3" x14ac:dyDescent="0.35">
      <c r="A406" s="10">
        <v>405</v>
      </c>
      <c r="B406" s="2" t="s">
        <v>806</v>
      </c>
      <c r="C406" s="3" t="s">
        <v>805</v>
      </c>
    </row>
    <row r="407" spans="1:3" x14ac:dyDescent="0.35">
      <c r="A407" s="10">
        <v>406</v>
      </c>
      <c r="B407" s="2" t="s">
        <v>808</v>
      </c>
      <c r="C407" s="3" t="s">
        <v>807</v>
      </c>
    </row>
    <row r="408" spans="1:3" x14ac:dyDescent="0.35">
      <c r="A408" s="10">
        <v>407</v>
      </c>
      <c r="B408" s="2" t="s">
        <v>810</v>
      </c>
      <c r="C408" s="3" t="s">
        <v>809</v>
      </c>
    </row>
    <row r="409" spans="1:3" x14ac:dyDescent="0.35">
      <c r="A409" s="10">
        <v>408</v>
      </c>
      <c r="B409" s="2" t="s">
        <v>812</v>
      </c>
      <c r="C409" s="3" t="s">
        <v>811</v>
      </c>
    </row>
    <row r="410" spans="1:3" x14ac:dyDescent="0.35">
      <c r="A410" s="10">
        <v>409</v>
      </c>
      <c r="B410" s="2" t="s">
        <v>814</v>
      </c>
      <c r="C410" s="3" t="s">
        <v>813</v>
      </c>
    </row>
    <row r="411" spans="1:3" x14ac:dyDescent="0.35">
      <c r="A411" s="10">
        <v>410</v>
      </c>
      <c r="B411" s="2" t="s">
        <v>816</v>
      </c>
      <c r="C411" s="3" t="s">
        <v>815</v>
      </c>
    </row>
    <row r="412" spans="1:3" x14ac:dyDescent="0.35">
      <c r="A412" s="10">
        <v>411</v>
      </c>
      <c r="B412" s="2" t="s">
        <v>818</v>
      </c>
      <c r="C412" s="3" t="s">
        <v>817</v>
      </c>
    </row>
    <row r="413" spans="1:3" x14ac:dyDescent="0.35">
      <c r="A413" s="10">
        <v>412</v>
      </c>
      <c r="B413" s="2" t="s">
        <v>820</v>
      </c>
      <c r="C413" s="3" t="s">
        <v>819</v>
      </c>
    </row>
    <row r="414" spans="1:3" x14ac:dyDescent="0.35">
      <c r="A414" s="10">
        <v>413</v>
      </c>
      <c r="B414" s="2" t="s">
        <v>822</v>
      </c>
      <c r="C414" s="3" t="s">
        <v>821</v>
      </c>
    </row>
    <row r="415" spans="1:3" x14ac:dyDescent="0.35">
      <c r="A415" s="10">
        <v>414</v>
      </c>
      <c r="B415" s="2" t="s">
        <v>824</v>
      </c>
      <c r="C415" s="3" t="s">
        <v>823</v>
      </c>
    </row>
    <row r="416" spans="1:3" x14ac:dyDescent="0.35">
      <c r="A416" s="10">
        <v>415</v>
      </c>
      <c r="B416" s="2" t="s">
        <v>826</v>
      </c>
      <c r="C416" s="3" t="s">
        <v>825</v>
      </c>
    </row>
    <row r="417" spans="1:3" x14ac:dyDescent="0.35">
      <c r="A417" s="10">
        <v>416</v>
      </c>
      <c r="B417" s="2" t="s">
        <v>828</v>
      </c>
      <c r="C417" s="3" t="s">
        <v>827</v>
      </c>
    </row>
    <row r="418" spans="1:3" ht="63" x14ac:dyDescent="0.35">
      <c r="A418" s="10">
        <v>417</v>
      </c>
      <c r="B418" s="2" t="s">
        <v>830</v>
      </c>
      <c r="C418" s="3" t="s">
        <v>829</v>
      </c>
    </row>
    <row r="419" spans="1:3" x14ac:dyDescent="0.35">
      <c r="A419" s="10">
        <v>418</v>
      </c>
      <c r="B419" s="2" t="s">
        <v>832</v>
      </c>
      <c r="C419" s="3" t="s">
        <v>831</v>
      </c>
    </row>
    <row r="420" spans="1:3" x14ac:dyDescent="0.35">
      <c r="A420" s="10">
        <v>419</v>
      </c>
      <c r="B420" s="2" t="s">
        <v>834</v>
      </c>
      <c r="C420" s="3" t="s">
        <v>833</v>
      </c>
    </row>
    <row r="421" spans="1:3" x14ac:dyDescent="0.35">
      <c r="A421" s="10">
        <v>420</v>
      </c>
      <c r="B421" s="2" t="s">
        <v>836</v>
      </c>
      <c r="C421" s="3" t="s">
        <v>835</v>
      </c>
    </row>
    <row r="422" spans="1:3" x14ac:dyDescent="0.35">
      <c r="A422" s="10">
        <v>421</v>
      </c>
      <c r="B422" s="2" t="s">
        <v>838</v>
      </c>
      <c r="C422" s="3" t="s">
        <v>837</v>
      </c>
    </row>
    <row r="423" spans="1:3" x14ac:dyDescent="0.35">
      <c r="A423" s="10">
        <v>422</v>
      </c>
      <c r="B423" s="2" t="s">
        <v>840</v>
      </c>
      <c r="C423" s="3" t="s">
        <v>839</v>
      </c>
    </row>
    <row r="424" spans="1:3" x14ac:dyDescent="0.35">
      <c r="A424" s="10">
        <v>423</v>
      </c>
      <c r="B424" s="2" t="s">
        <v>841</v>
      </c>
      <c r="C424" s="3" t="s">
        <v>842</v>
      </c>
    </row>
    <row r="425" spans="1:3" x14ac:dyDescent="0.35">
      <c r="A425" s="10">
        <v>424</v>
      </c>
      <c r="B425" s="2" t="s">
        <v>844</v>
      </c>
      <c r="C425" s="3" t="s">
        <v>843</v>
      </c>
    </row>
    <row r="426" spans="1:3" x14ac:dyDescent="0.35">
      <c r="A426" s="10">
        <v>425</v>
      </c>
      <c r="B426" s="2" t="s">
        <v>846</v>
      </c>
      <c r="C426" s="3" t="s">
        <v>845</v>
      </c>
    </row>
    <row r="427" spans="1:3" x14ac:dyDescent="0.35">
      <c r="A427" s="10">
        <v>426</v>
      </c>
      <c r="B427" s="2" t="s">
        <v>848</v>
      </c>
      <c r="C427" s="3" t="s">
        <v>847</v>
      </c>
    </row>
    <row r="428" spans="1:3" x14ac:dyDescent="0.35">
      <c r="A428" s="10">
        <v>427</v>
      </c>
      <c r="B428" s="2" t="s">
        <v>850</v>
      </c>
      <c r="C428" s="3" t="s">
        <v>849</v>
      </c>
    </row>
    <row r="429" spans="1:3" x14ac:dyDescent="0.35">
      <c r="A429" s="10">
        <v>428</v>
      </c>
      <c r="B429" s="2" t="s">
        <v>852</v>
      </c>
      <c r="C429" s="3" t="s">
        <v>851</v>
      </c>
    </row>
    <row r="430" spans="1:3" x14ac:dyDescent="0.35">
      <c r="A430" s="10">
        <v>429</v>
      </c>
      <c r="B430" s="2" t="s">
        <v>854</v>
      </c>
      <c r="C430" s="3" t="s">
        <v>853</v>
      </c>
    </row>
    <row r="431" spans="1:3" x14ac:dyDescent="0.35">
      <c r="A431" s="10">
        <v>430</v>
      </c>
      <c r="B431" s="2" t="s">
        <v>856</v>
      </c>
      <c r="C431" s="3" t="s">
        <v>855</v>
      </c>
    </row>
    <row r="432" spans="1:3" x14ac:dyDescent="0.35">
      <c r="A432" s="10">
        <v>431</v>
      </c>
      <c r="B432" s="2" t="s">
        <v>858</v>
      </c>
      <c r="C432" s="3" t="s">
        <v>857</v>
      </c>
    </row>
    <row r="433" spans="1:3" x14ac:dyDescent="0.35">
      <c r="A433" s="10">
        <v>432</v>
      </c>
      <c r="B433" s="2" t="s">
        <v>860</v>
      </c>
      <c r="C433" s="3" t="s">
        <v>859</v>
      </c>
    </row>
    <row r="434" spans="1:3" x14ac:dyDescent="0.35">
      <c r="A434" s="10">
        <v>433</v>
      </c>
      <c r="B434" s="2" t="s">
        <v>862</v>
      </c>
      <c r="C434" s="3" t="s">
        <v>861</v>
      </c>
    </row>
    <row r="435" spans="1:3" x14ac:dyDescent="0.35">
      <c r="A435" s="10">
        <v>434</v>
      </c>
      <c r="B435" s="2" t="s">
        <v>864</v>
      </c>
      <c r="C435" s="3" t="s">
        <v>863</v>
      </c>
    </row>
    <row r="436" spans="1:3" x14ac:dyDescent="0.35">
      <c r="A436" s="10">
        <v>435</v>
      </c>
      <c r="B436" s="2" t="s">
        <v>866</v>
      </c>
      <c r="C436" s="3" t="s">
        <v>865</v>
      </c>
    </row>
    <row r="437" spans="1:3" x14ac:dyDescent="0.35">
      <c r="A437" s="10">
        <v>436</v>
      </c>
      <c r="B437" s="2" t="s">
        <v>868</v>
      </c>
      <c r="C437" s="3" t="s">
        <v>867</v>
      </c>
    </row>
    <row r="438" spans="1:3" x14ac:dyDescent="0.35">
      <c r="A438" s="10">
        <v>437</v>
      </c>
      <c r="B438" s="2" t="s">
        <v>870</v>
      </c>
      <c r="C438" s="3" t="s">
        <v>869</v>
      </c>
    </row>
    <row r="439" spans="1:3" x14ac:dyDescent="0.35">
      <c r="A439" s="10">
        <v>438</v>
      </c>
      <c r="B439" s="2" t="s">
        <v>872</v>
      </c>
      <c r="C439" s="3" t="s">
        <v>871</v>
      </c>
    </row>
    <row r="440" spans="1:3" x14ac:dyDescent="0.35">
      <c r="A440" s="10">
        <v>439</v>
      </c>
      <c r="B440" s="2" t="s">
        <v>874</v>
      </c>
      <c r="C440" s="3" t="s">
        <v>873</v>
      </c>
    </row>
    <row r="441" spans="1:3" x14ac:dyDescent="0.35">
      <c r="A441" s="10">
        <v>440</v>
      </c>
      <c r="B441" s="2" t="s">
        <v>876</v>
      </c>
      <c r="C441" s="3" t="s">
        <v>875</v>
      </c>
    </row>
    <row r="442" spans="1:3" x14ac:dyDescent="0.35">
      <c r="A442" s="10">
        <v>441</v>
      </c>
      <c r="B442" s="2" t="s">
        <v>878</v>
      </c>
      <c r="C442" s="3" t="s">
        <v>877</v>
      </c>
    </row>
    <row r="443" spans="1:3" x14ac:dyDescent="0.35">
      <c r="A443" s="10">
        <v>442</v>
      </c>
      <c r="B443" s="2" t="s">
        <v>880</v>
      </c>
      <c r="C443" s="3" t="s">
        <v>879</v>
      </c>
    </row>
    <row r="444" spans="1:3" x14ac:dyDescent="0.35">
      <c r="A444" s="10">
        <v>443</v>
      </c>
      <c r="B444" s="2" t="s">
        <v>882</v>
      </c>
      <c r="C444" s="3" t="s">
        <v>881</v>
      </c>
    </row>
    <row r="445" spans="1:3" x14ac:dyDescent="0.35">
      <c r="A445" s="10">
        <v>444</v>
      </c>
      <c r="B445" s="2" t="s">
        <v>884</v>
      </c>
      <c r="C445" s="3" t="s">
        <v>883</v>
      </c>
    </row>
    <row r="446" spans="1:3" x14ac:dyDescent="0.35">
      <c r="A446" s="10">
        <v>445</v>
      </c>
      <c r="B446" s="2" t="s">
        <v>886</v>
      </c>
      <c r="C446" s="3" t="s">
        <v>885</v>
      </c>
    </row>
    <row r="447" spans="1:3" x14ac:dyDescent="0.35">
      <c r="A447" s="10">
        <v>446</v>
      </c>
      <c r="B447" s="2" t="s">
        <v>888</v>
      </c>
      <c r="C447" s="3" t="s">
        <v>887</v>
      </c>
    </row>
    <row r="448" spans="1:3" x14ac:dyDescent="0.35">
      <c r="A448" s="10">
        <v>447</v>
      </c>
      <c r="B448" s="2" t="s">
        <v>889</v>
      </c>
      <c r="C448" s="3" t="s">
        <v>890</v>
      </c>
    </row>
    <row r="449" spans="1:3" x14ac:dyDescent="0.35">
      <c r="A449" s="10">
        <v>448</v>
      </c>
      <c r="B449" s="2" t="s">
        <v>892</v>
      </c>
      <c r="C449" s="3" t="s">
        <v>891</v>
      </c>
    </row>
    <row r="450" spans="1:3" x14ac:dyDescent="0.35">
      <c r="A450" s="10">
        <v>449</v>
      </c>
      <c r="B450" s="2" t="s">
        <v>894</v>
      </c>
      <c r="C450" s="3" t="s">
        <v>893</v>
      </c>
    </row>
    <row r="451" spans="1:3" x14ac:dyDescent="0.35">
      <c r="A451" s="10">
        <v>450</v>
      </c>
      <c r="B451" s="2" t="s">
        <v>896</v>
      </c>
      <c r="C451" s="3" t="s">
        <v>895</v>
      </c>
    </row>
    <row r="452" spans="1:3" x14ac:dyDescent="0.35">
      <c r="A452" s="10">
        <v>451</v>
      </c>
      <c r="B452" s="2" t="s">
        <v>898</v>
      </c>
      <c r="C452" s="3" t="s">
        <v>897</v>
      </c>
    </row>
    <row r="453" spans="1:3" x14ac:dyDescent="0.35">
      <c r="A453" s="10">
        <v>452</v>
      </c>
      <c r="B453" s="2" t="s">
        <v>900</v>
      </c>
      <c r="C453" s="3" t="s">
        <v>899</v>
      </c>
    </row>
    <row r="454" spans="1:3" x14ac:dyDescent="0.35">
      <c r="A454" s="10">
        <v>453</v>
      </c>
      <c r="B454" s="2" t="s">
        <v>902</v>
      </c>
      <c r="C454" s="3" t="s">
        <v>901</v>
      </c>
    </row>
    <row r="455" spans="1:3" x14ac:dyDescent="0.35">
      <c r="A455" s="10">
        <v>454</v>
      </c>
      <c r="B455" s="2" t="s">
        <v>904</v>
      </c>
      <c r="C455" s="3" t="s">
        <v>903</v>
      </c>
    </row>
    <row r="456" spans="1:3" x14ac:dyDescent="0.35">
      <c r="A456" s="10">
        <v>455</v>
      </c>
      <c r="B456" s="2" t="s">
        <v>906</v>
      </c>
      <c r="C456" s="3" t="s">
        <v>905</v>
      </c>
    </row>
    <row r="457" spans="1:3" x14ac:dyDescent="0.35">
      <c r="A457" s="10">
        <v>456</v>
      </c>
      <c r="B457" s="2" t="s">
        <v>908</v>
      </c>
      <c r="C457" s="3" t="s">
        <v>907</v>
      </c>
    </row>
    <row r="458" spans="1:3" x14ac:dyDescent="0.35">
      <c r="A458" s="10">
        <v>457</v>
      </c>
      <c r="B458" s="2" t="s">
        <v>910</v>
      </c>
      <c r="C458" s="3" t="s">
        <v>909</v>
      </c>
    </row>
    <row r="459" spans="1:3" x14ac:dyDescent="0.35">
      <c r="A459" s="10">
        <v>458</v>
      </c>
      <c r="B459" s="2" t="s">
        <v>912</v>
      </c>
      <c r="C459" s="3" t="s">
        <v>911</v>
      </c>
    </row>
    <row r="460" spans="1:3" x14ac:dyDescent="0.35">
      <c r="A460" s="10">
        <v>459</v>
      </c>
      <c r="B460" s="2" t="s">
        <v>914</v>
      </c>
      <c r="C460" s="3" t="s">
        <v>913</v>
      </c>
    </row>
    <row r="461" spans="1:3" x14ac:dyDescent="0.35">
      <c r="A461" s="10">
        <v>460</v>
      </c>
      <c r="B461" s="2" t="s">
        <v>916</v>
      </c>
      <c r="C461" s="3" t="s">
        <v>915</v>
      </c>
    </row>
    <row r="462" spans="1:3" x14ac:dyDescent="0.35">
      <c r="A462" s="10">
        <v>461</v>
      </c>
      <c r="B462" s="2" t="s">
        <v>918</v>
      </c>
      <c r="C462" s="3" t="s">
        <v>917</v>
      </c>
    </row>
    <row r="463" spans="1:3" x14ac:dyDescent="0.35">
      <c r="A463" s="10">
        <v>462</v>
      </c>
      <c r="B463" s="2" t="s">
        <v>920</v>
      </c>
      <c r="C463" s="3" t="s">
        <v>919</v>
      </c>
    </row>
    <row r="464" spans="1:3" x14ac:dyDescent="0.35">
      <c r="A464" s="10">
        <v>463</v>
      </c>
      <c r="B464" s="2" t="s">
        <v>922</v>
      </c>
      <c r="C464" s="3" t="s">
        <v>921</v>
      </c>
    </row>
    <row r="465" spans="1:3" x14ac:dyDescent="0.35">
      <c r="A465" s="10">
        <v>464</v>
      </c>
      <c r="B465" s="2" t="s">
        <v>924</v>
      </c>
      <c r="C465" s="3" t="s">
        <v>923</v>
      </c>
    </row>
    <row r="466" spans="1:3" x14ac:dyDescent="0.35">
      <c r="A466" s="10">
        <v>465</v>
      </c>
      <c r="B466" s="2" t="s">
        <v>926</v>
      </c>
      <c r="C466" s="3" t="s">
        <v>925</v>
      </c>
    </row>
    <row r="467" spans="1:3" x14ac:dyDescent="0.35">
      <c r="A467" s="10">
        <v>466</v>
      </c>
      <c r="B467" s="2" t="s">
        <v>928</v>
      </c>
      <c r="C467" s="3" t="s">
        <v>927</v>
      </c>
    </row>
    <row r="468" spans="1:3" x14ac:dyDescent="0.35">
      <c r="A468" s="10">
        <v>467</v>
      </c>
      <c r="B468" s="2" t="s">
        <v>930</v>
      </c>
      <c r="C468" s="3" t="s">
        <v>929</v>
      </c>
    </row>
    <row r="469" spans="1:3" x14ac:dyDescent="0.35">
      <c r="A469" s="10">
        <v>468</v>
      </c>
      <c r="B469" s="2" t="s">
        <v>932</v>
      </c>
      <c r="C469" s="3" t="s">
        <v>931</v>
      </c>
    </row>
    <row r="470" spans="1:3" x14ac:dyDescent="0.35">
      <c r="A470" s="10">
        <v>469</v>
      </c>
      <c r="B470" s="2" t="s">
        <v>934</v>
      </c>
      <c r="C470" s="3" t="s">
        <v>933</v>
      </c>
    </row>
    <row r="471" spans="1:3" x14ac:dyDescent="0.35">
      <c r="A471" s="10">
        <v>470</v>
      </c>
      <c r="B471" s="2" t="s">
        <v>936</v>
      </c>
      <c r="C471" s="3" t="s">
        <v>935</v>
      </c>
    </row>
    <row r="472" spans="1:3" x14ac:dyDescent="0.35">
      <c r="A472" s="10">
        <v>471</v>
      </c>
      <c r="B472" s="2" t="s">
        <v>938</v>
      </c>
      <c r="C472" s="3" t="s">
        <v>937</v>
      </c>
    </row>
    <row r="473" spans="1:3" x14ac:dyDescent="0.35">
      <c r="A473" s="10">
        <v>472</v>
      </c>
      <c r="B473" s="2" t="s">
        <v>940</v>
      </c>
      <c r="C473" s="3" t="s">
        <v>939</v>
      </c>
    </row>
    <row r="474" spans="1:3" x14ac:dyDescent="0.35">
      <c r="A474" s="10">
        <v>473</v>
      </c>
      <c r="B474" s="2" t="s">
        <v>942</v>
      </c>
      <c r="C474" s="3" t="s">
        <v>941</v>
      </c>
    </row>
    <row r="475" spans="1:3" x14ac:dyDescent="0.35">
      <c r="A475" s="10">
        <v>474</v>
      </c>
      <c r="B475" s="2" t="s">
        <v>944</v>
      </c>
      <c r="C475" s="3" t="s">
        <v>943</v>
      </c>
    </row>
    <row r="476" spans="1:3" x14ac:dyDescent="0.35">
      <c r="A476" s="10">
        <v>475</v>
      </c>
      <c r="B476" s="2" t="s">
        <v>946</v>
      </c>
      <c r="C476" s="3" t="s">
        <v>945</v>
      </c>
    </row>
    <row r="477" spans="1:3" x14ac:dyDescent="0.35">
      <c r="A477" s="10">
        <v>476</v>
      </c>
      <c r="B477" s="2" t="s">
        <v>948</v>
      </c>
      <c r="C477" s="3" t="s">
        <v>947</v>
      </c>
    </row>
    <row r="478" spans="1:3" x14ac:dyDescent="0.35">
      <c r="A478" s="10">
        <v>477</v>
      </c>
      <c r="B478" s="2" t="s">
        <v>950</v>
      </c>
      <c r="C478" s="3" t="s">
        <v>949</v>
      </c>
    </row>
    <row r="479" spans="1:3" x14ac:dyDescent="0.35">
      <c r="A479" s="10">
        <v>478</v>
      </c>
      <c r="B479" s="2" t="s">
        <v>952</v>
      </c>
      <c r="C479" s="3" t="s">
        <v>951</v>
      </c>
    </row>
    <row r="480" spans="1:3" x14ac:dyDescent="0.35">
      <c r="A480" s="10">
        <v>479</v>
      </c>
      <c r="B480" s="2" t="s">
        <v>954</v>
      </c>
      <c r="C480" s="3" t="s">
        <v>953</v>
      </c>
    </row>
    <row r="481" spans="1:3" x14ac:dyDescent="0.35">
      <c r="A481" s="10">
        <v>480</v>
      </c>
      <c r="B481" s="2" t="s">
        <v>956</v>
      </c>
      <c r="C481" s="3" t="s">
        <v>955</v>
      </c>
    </row>
    <row r="482" spans="1:3" x14ac:dyDescent="0.35">
      <c r="A482" s="10">
        <v>481</v>
      </c>
      <c r="B482" s="2" t="s">
        <v>958</v>
      </c>
      <c r="C482" s="3" t="s">
        <v>957</v>
      </c>
    </row>
    <row r="483" spans="1:3" x14ac:dyDescent="0.35">
      <c r="A483" s="10">
        <v>482</v>
      </c>
      <c r="B483" s="2" t="s">
        <v>960</v>
      </c>
      <c r="C483" s="3" t="s">
        <v>959</v>
      </c>
    </row>
    <row r="484" spans="1:3" x14ac:dyDescent="0.35">
      <c r="A484" s="10">
        <v>483</v>
      </c>
      <c r="B484" s="2" t="s">
        <v>962</v>
      </c>
      <c r="C484" s="3" t="s">
        <v>961</v>
      </c>
    </row>
    <row r="485" spans="1:3" x14ac:dyDescent="0.35">
      <c r="A485" s="10">
        <v>484</v>
      </c>
      <c r="B485" s="2" t="s">
        <v>964</v>
      </c>
      <c r="C485" s="3" t="s">
        <v>963</v>
      </c>
    </row>
    <row r="486" spans="1:3" x14ac:dyDescent="0.35">
      <c r="A486" s="10">
        <v>485</v>
      </c>
      <c r="B486" s="2" t="s">
        <v>966</v>
      </c>
      <c r="C486" s="3" t="s">
        <v>965</v>
      </c>
    </row>
    <row r="487" spans="1:3" x14ac:dyDescent="0.35">
      <c r="A487" s="10">
        <v>486</v>
      </c>
      <c r="B487" s="2" t="s">
        <v>968</v>
      </c>
      <c r="C487" s="3" t="s">
        <v>967</v>
      </c>
    </row>
    <row r="488" spans="1:3" x14ac:dyDescent="0.35">
      <c r="A488" s="10">
        <v>487</v>
      </c>
      <c r="B488" s="2" t="s">
        <v>970</v>
      </c>
      <c r="C488" s="3" t="s">
        <v>969</v>
      </c>
    </row>
    <row r="489" spans="1:3" x14ac:dyDescent="0.35">
      <c r="A489" s="10">
        <v>488</v>
      </c>
      <c r="B489" s="2" t="s">
        <v>972</v>
      </c>
      <c r="C489" s="3" t="s">
        <v>971</v>
      </c>
    </row>
    <row r="490" spans="1:3" x14ac:dyDescent="0.35">
      <c r="A490" s="10">
        <v>489</v>
      </c>
      <c r="B490" s="2" t="s">
        <v>974</v>
      </c>
      <c r="C490" s="3" t="s">
        <v>973</v>
      </c>
    </row>
    <row r="491" spans="1:3" x14ac:dyDescent="0.35">
      <c r="A491" s="10">
        <v>490</v>
      </c>
      <c r="B491" s="2" t="s">
        <v>976</v>
      </c>
      <c r="C491" s="3" t="s">
        <v>975</v>
      </c>
    </row>
    <row r="492" spans="1:3" x14ac:dyDescent="0.35">
      <c r="A492" s="10">
        <v>491</v>
      </c>
      <c r="B492" s="2" t="s">
        <v>977</v>
      </c>
      <c r="C492" s="3" t="s">
        <v>978</v>
      </c>
    </row>
    <row r="493" spans="1:3" x14ac:dyDescent="0.35">
      <c r="A493" s="10">
        <v>492</v>
      </c>
      <c r="B493" s="2" t="s">
        <v>979</v>
      </c>
      <c r="C493" s="3" t="s">
        <v>980</v>
      </c>
    </row>
    <row r="494" spans="1:3" x14ac:dyDescent="0.35">
      <c r="A494" s="10">
        <v>493</v>
      </c>
      <c r="B494" s="2" t="s">
        <v>981</v>
      </c>
      <c r="C494" s="3" t="s">
        <v>982</v>
      </c>
    </row>
    <row r="495" spans="1:3" x14ac:dyDescent="0.35">
      <c r="A495" s="10">
        <v>494</v>
      </c>
      <c r="B495" s="2" t="s">
        <v>983</v>
      </c>
      <c r="C495" s="3" t="s">
        <v>984</v>
      </c>
    </row>
    <row r="496" spans="1:3" x14ac:dyDescent="0.35">
      <c r="A496" s="10">
        <v>495</v>
      </c>
      <c r="B496" s="2" t="s">
        <v>985</v>
      </c>
      <c r="C496" s="3" t="s">
        <v>986</v>
      </c>
    </row>
    <row r="497" spans="1:3" x14ac:dyDescent="0.35">
      <c r="A497" s="10">
        <v>496</v>
      </c>
      <c r="B497" s="2" t="s">
        <v>987</v>
      </c>
      <c r="C497" s="3" t="s">
        <v>988</v>
      </c>
    </row>
    <row r="498" spans="1:3" x14ac:dyDescent="0.35">
      <c r="A498" s="10">
        <v>497</v>
      </c>
      <c r="B498" s="2" t="s">
        <v>989</v>
      </c>
      <c r="C498" s="3" t="s">
        <v>990</v>
      </c>
    </row>
    <row r="499" spans="1:3" ht="63" x14ac:dyDescent="0.35">
      <c r="A499" s="10">
        <v>498</v>
      </c>
      <c r="B499" s="2" t="s">
        <v>991</v>
      </c>
      <c r="C499" s="3" t="s">
        <v>992</v>
      </c>
    </row>
    <row r="500" spans="1:3" x14ac:dyDescent="0.35">
      <c r="A500" s="10">
        <v>499</v>
      </c>
      <c r="B500" s="2" t="s">
        <v>993</v>
      </c>
      <c r="C500" s="3" t="s">
        <v>994</v>
      </c>
    </row>
    <row r="501" spans="1:3" x14ac:dyDescent="0.35">
      <c r="A501" s="10">
        <v>500</v>
      </c>
      <c r="B501" s="2" t="s">
        <v>995</v>
      </c>
      <c r="C501" s="3" t="s">
        <v>996</v>
      </c>
    </row>
    <row r="502" spans="1:3" x14ac:dyDescent="0.35">
      <c r="A502" s="10">
        <v>501</v>
      </c>
      <c r="B502" s="2" t="s">
        <v>997</v>
      </c>
      <c r="C502" s="3" t="s">
        <v>998</v>
      </c>
    </row>
    <row r="503" spans="1:3" x14ac:dyDescent="0.35">
      <c r="A503" s="10">
        <v>502</v>
      </c>
      <c r="B503" s="2" t="s">
        <v>999</v>
      </c>
      <c r="C503" s="3" t="s">
        <v>1000</v>
      </c>
    </row>
    <row r="504" spans="1:3" x14ac:dyDescent="0.35">
      <c r="A504" s="10">
        <v>503</v>
      </c>
      <c r="B504" s="2" t="s">
        <v>1001</v>
      </c>
      <c r="C504" s="3" t="s">
        <v>1002</v>
      </c>
    </row>
    <row r="505" spans="1:3" x14ac:dyDescent="0.35">
      <c r="A505" s="10">
        <v>504</v>
      </c>
      <c r="B505" s="2" t="s">
        <v>1003</v>
      </c>
      <c r="C505" s="3" t="s">
        <v>1004</v>
      </c>
    </row>
    <row r="506" spans="1:3" x14ac:dyDescent="0.35">
      <c r="A506" s="10">
        <v>505</v>
      </c>
      <c r="B506" s="2" t="s">
        <v>1005</v>
      </c>
      <c r="C506" s="3" t="s">
        <v>1006</v>
      </c>
    </row>
    <row r="507" spans="1:3" x14ac:dyDescent="0.35">
      <c r="A507" s="10">
        <v>506</v>
      </c>
      <c r="B507" s="2" t="s">
        <v>1007</v>
      </c>
      <c r="C507" s="3" t="s">
        <v>1008</v>
      </c>
    </row>
    <row r="508" spans="1:3" x14ac:dyDescent="0.35">
      <c r="A508" s="10">
        <v>507</v>
      </c>
      <c r="B508" s="2" t="s">
        <v>1009</v>
      </c>
      <c r="C508" s="3" t="s">
        <v>1010</v>
      </c>
    </row>
    <row r="509" spans="1:3" x14ac:dyDescent="0.35">
      <c r="A509" s="10">
        <v>508</v>
      </c>
      <c r="B509" s="2" t="s">
        <v>1011</v>
      </c>
      <c r="C509" s="3" t="s">
        <v>1012</v>
      </c>
    </row>
    <row r="510" spans="1:3" x14ac:dyDescent="0.35">
      <c r="A510" s="10">
        <v>509</v>
      </c>
      <c r="B510" s="2" t="s">
        <v>1013</v>
      </c>
      <c r="C510" s="3" t="s">
        <v>1014</v>
      </c>
    </row>
    <row r="511" spans="1:3" x14ac:dyDescent="0.35">
      <c r="A511" s="10">
        <v>510</v>
      </c>
      <c r="B511" s="2" t="s">
        <v>1015</v>
      </c>
      <c r="C511" s="3" t="s">
        <v>1016</v>
      </c>
    </row>
    <row r="512" spans="1:3" x14ac:dyDescent="0.35">
      <c r="A512" s="10">
        <v>511</v>
      </c>
      <c r="B512" s="2" t="s">
        <v>1017</v>
      </c>
      <c r="C512" s="3" t="s">
        <v>1018</v>
      </c>
    </row>
    <row r="513" spans="1:3" x14ac:dyDescent="0.35">
      <c r="A513" s="10">
        <v>512</v>
      </c>
      <c r="B513" s="2" t="s">
        <v>1019</v>
      </c>
      <c r="C513" s="3" t="s">
        <v>1020</v>
      </c>
    </row>
    <row r="514" spans="1:3" x14ac:dyDescent="0.35">
      <c r="A514" s="10">
        <v>513</v>
      </c>
      <c r="B514" s="2" t="s">
        <v>1021</v>
      </c>
      <c r="C514" s="3" t="s">
        <v>1022</v>
      </c>
    </row>
    <row r="515" spans="1:3" x14ac:dyDescent="0.35">
      <c r="A515" s="10">
        <v>514</v>
      </c>
      <c r="B515" s="2" t="s">
        <v>1023</v>
      </c>
      <c r="C515" s="3" t="s">
        <v>1024</v>
      </c>
    </row>
    <row r="516" spans="1:3" x14ac:dyDescent="0.35">
      <c r="A516" s="10">
        <v>515</v>
      </c>
      <c r="B516" s="2" t="s">
        <v>1025</v>
      </c>
      <c r="C516" s="3" t="s">
        <v>1026</v>
      </c>
    </row>
    <row r="517" spans="1:3" x14ac:dyDescent="0.35">
      <c r="A517" s="10">
        <v>516</v>
      </c>
      <c r="B517" s="2" t="s">
        <v>1027</v>
      </c>
      <c r="C517" s="3" t="s">
        <v>1028</v>
      </c>
    </row>
    <row r="518" spans="1:3" x14ac:dyDescent="0.35">
      <c r="A518" s="10">
        <v>517</v>
      </c>
      <c r="B518" s="2" t="s">
        <v>1029</v>
      </c>
      <c r="C518" s="3" t="s">
        <v>1030</v>
      </c>
    </row>
    <row r="519" spans="1:3" x14ac:dyDescent="0.35">
      <c r="A519" s="10">
        <v>518</v>
      </c>
      <c r="B519" s="2" t="s">
        <v>1031</v>
      </c>
      <c r="C519" s="3" t="s">
        <v>1032</v>
      </c>
    </row>
    <row r="520" spans="1:3" x14ac:dyDescent="0.35">
      <c r="A520" s="10">
        <v>519</v>
      </c>
      <c r="B520" s="2" t="s">
        <v>1033</v>
      </c>
      <c r="C520" s="3" t="s">
        <v>1034</v>
      </c>
    </row>
    <row r="521" spans="1:3" x14ac:dyDescent="0.35">
      <c r="A521" s="10">
        <v>520</v>
      </c>
      <c r="B521" s="2" t="s">
        <v>1035</v>
      </c>
      <c r="C521" s="3" t="s">
        <v>1036</v>
      </c>
    </row>
    <row r="522" spans="1:3" x14ac:dyDescent="0.35">
      <c r="A522" s="10">
        <v>521</v>
      </c>
      <c r="B522" s="2" t="s">
        <v>1037</v>
      </c>
      <c r="C522" s="3" t="s">
        <v>1038</v>
      </c>
    </row>
    <row r="523" spans="1:3" x14ac:dyDescent="0.35">
      <c r="A523" s="10">
        <v>522</v>
      </c>
      <c r="B523" s="2" t="s">
        <v>1039</v>
      </c>
      <c r="C523" s="3" t="s">
        <v>1040</v>
      </c>
    </row>
    <row r="524" spans="1:3" x14ac:dyDescent="0.35">
      <c r="A524" s="10">
        <v>523</v>
      </c>
      <c r="B524" s="2" t="s">
        <v>1041</v>
      </c>
      <c r="C524" s="3" t="s">
        <v>1042</v>
      </c>
    </row>
    <row r="525" spans="1:3" x14ac:dyDescent="0.35">
      <c r="A525" s="10">
        <v>524</v>
      </c>
      <c r="B525" s="2" t="s">
        <v>1043</v>
      </c>
      <c r="C525" s="3" t="s">
        <v>1044</v>
      </c>
    </row>
    <row r="526" spans="1:3" x14ac:dyDescent="0.35">
      <c r="A526" s="10">
        <v>525</v>
      </c>
      <c r="B526" s="2" t="s">
        <v>1045</v>
      </c>
      <c r="C526" s="3" t="s">
        <v>1046</v>
      </c>
    </row>
    <row r="527" spans="1:3" x14ac:dyDescent="0.35">
      <c r="A527" s="10">
        <v>526</v>
      </c>
      <c r="B527" s="2" t="s">
        <v>1047</v>
      </c>
      <c r="C527" s="3" t="s">
        <v>1048</v>
      </c>
    </row>
    <row r="528" spans="1:3" x14ac:dyDescent="0.35">
      <c r="A528" s="10">
        <v>527</v>
      </c>
      <c r="B528" s="2" t="s">
        <v>1049</v>
      </c>
      <c r="C528" s="3" t="s">
        <v>1050</v>
      </c>
    </row>
    <row r="529" spans="1:3" x14ac:dyDescent="0.35">
      <c r="A529" s="10">
        <v>528</v>
      </c>
      <c r="B529" s="2" t="s">
        <v>1051</v>
      </c>
      <c r="C529" s="3" t="s">
        <v>1052</v>
      </c>
    </row>
    <row r="530" spans="1:3" x14ac:dyDescent="0.35">
      <c r="A530" s="10">
        <v>529</v>
      </c>
      <c r="B530" s="2" t="s">
        <v>1053</v>
      </c>
      <c r="C530" s="3" t="s">
        <v>1054</v>
      </c>
    </row>
    <row r="531" spans="1:3" x14ac:dyDescent="0.35">
      <c r="A531" s="10">
        <v>530</v>
      </c>
      <c r="B531" s="2" t="s">
        <v>1055</v>
      </c>
      <c r="C531" s="3" t="s">
        <v>1056</v>
      </c>
    </row>
    <row r="532" spans="1:3" x14ac:dyDescent="0.35">
      <c r="A532" s="10">
        <v>531</v>
      </c>
      <c r="B532" s="2" t="s">
        <v>1057</v>
      </c>
      <c r="C532" s="3" t="s">
        <v>1058</v>
      </c>
    </row>
    <row r="533" spans="1:3" x14ac:dyDescent="0.35">
      <c r="A533" s="10">
        <v>532</v>
      </c>
      <c r="B533" s="2" t="s">
        <v>1059</v>
      </c>
      <c r="C533" s="3" t="s">
        <v>1060</v>
      </c>
    </row>
    <row r="534" spans="1:3" x14ac:dyDescent="0.35">
      <c r="A534" s="10">
        <v>533</v>
      </c>
      <c r="B534" s="2" t="s">
        <v>1061</v>
      </c>
      <c r="C534" s="3" t="s">
        <v>1062</v>
      </c>
    </row>
    <row r="535" spans="1:3" x14ac:dyDescent="0.35">
      <c r="A535" s="10">
        <v>534</v>
      </c>
      <c r="B535" s="2" t="s">
        <v>1063</v>
      </c>
      <c r="C535" s="3" t="s">
        <v>1064</v>
      </c>
    </row>
    <row r="536" spans="1:3" x14ac:dyDescent="0.35">
      <c r="A536" s="10">
        <v>535</v>
      </c>
      <c r="B536" s="2" t="s">
        <v>1065</v>
      </c>
      <c r="C536" s="3" t="s">
        <v>1066</v>
      </c>
    </row>
    <row r="537" spans="1:3" x14ac:dyDescent="0.35">
      <c r="A537" s="10">
        <v>536</v>
      </c>
      <c r="B537" s="2" t="s">
        <v>1067</v>
      </c>
      <c r="C537" s="3" t="s">
        <v>1068</v>
      </c>
    </row>
    <row r="538" spans="1:3" x14ac:dyDescent="0.35">
      <c r="A538" s="10">
        <v>537</v>
      </c>
      <c r="B538" s="2" t="s">
        <v>1069</v>
      </c>
      <c r="C538" s="3" t="s">
        <v>1070</v>
      </c>
    </row>
    <row r="539" spans="1:3" x14ac:dyDescent="0.35">
      <c r="A539" s="10">
        <v>538</v>
      </c>
      <c r="B539" s="2" t="s">
        <v>1071</v>
      </c>
      <c r="C539" s="3" t="s">
        <v>1072</v>
      </c>
    </row>
    <row r="540" spans="1:3" x14ac:dyDescent="0.35">
      <c r="A540" s="10">
        <v>539</v>
      </c>
      <c r="B540" s="2" t="s">
        <v>1073</v>
      </c>
      <c r="C540" s="3" t="s">
        <v>1074</v>
      </c>
    </row>
    <row r="541" spans="1:3" x14ac:dyDescent="0.35">
      <c r="A541" s="10">
        <v>540</v>
      </c>
      <c r="B541" s="2" t="s">
        <v>1075</v>
      </c>
      <c r="C541" s="3" t="s">
        <v>1076</v>
      </c>
    </row>
    <row r="542" spans="1:3" x14ac:dyDescent="0.35">
      <c r="A542" s="10">
        <v>541</v>
      </c>
      <c r="B542" s="2" t="s">
        <v>1077</v>
      </c>
      <c r="C542" s="3" t="s">
        <v>1078</v>
      </c>
    </row>
    <row r="543" spans="1:3" x14ac:dyDescent="0.35">
      <c r="A543" s="10">
        <v>542</v>
      </c>
      <c r="B543" s="2" t="s">
        <v>1079</v>
      </c>
      <c r="C543" s="3" t="s">
        <v>1080</v>
      </c>
    </row>
    <row r="544" spans="1:3" x14ac:dyDescent="0.35">
      <c r="A544" s="10">
        <v>543</v>
      </c>
      <c r="B544" s="2" t="s">
        <v>1081</v>
      </c>
      <c r="C544" s="3" t="s">
        <v>1082</v>
      </c>
    </row>
    <row r="545" spans="1:3" x14ac:dyDescent="0.35">
      <c r="A545" s="10">
        <v>544</v>
      </c>
      <c r="B545" s="2" t="s">
        <v>1083</v>
      </c>
      <c r="C545" s="3" t="s">
        <v>1084</v>
      </c>
    </row>
    <row r="546" spans="1:3" x14ac:dyDescent="0.35">
      <c r="A546" s="10">
        <v>545</v>
      </c>
      <c r="B546" s="2" t="s">
        <v>1085</v>
      </c>
      <c r="C546" s="3" t="s">
        <v>1086</v>
      </c>
    </row>
    <row r="547" spans="1:3" x14ac:dyDescent="0.35">
      <c r="A547" s="10">
        <v>546</v>
      </c>
      <c r="B547" s="2" t="s">
        <v>1087</v>
      </c>
      <c r="C547" s="3" t="s">
        <v>1088</v>
      </c>
    </row>
    <row r="548" spans="1:3" x14ac:dyDescent="0.35">
      <c r="A548" s="10">
        <v>547</v>
      </c>
      <c r="B548" s="2" t="s">
        <v>1089</v>
      </c>
      <c r="C548" s="3" t="s">
        <v>1090</v>
      </c>
    </row>
    <row r="549" spans="1:3" x14ac:dyDescent="0.35">
      <c r="A549" s="10">
        <v>548</v>
      </c>
      <c r="B549" s="2" t="s">
        <v>1091</v>
      </c>
      <c r="C549" s="3" t="s">
        <v>1092</v>
      </c>
    </row>
    <row r="550" spans="1:3" x14ac:dyDescent="0.35">
      <c r="A550" s="10">
        <v>549</v>
      </c>
      <c r="B550" s="2" t="s">
        <v>1093</v>
      </c>
      <c r="C550" s="3" t="s">
        <v>1094</v>
      </c>
    </row>
    <row r="551" spans="1:3" x14ac:dyDescent="0.35">
      <c r="A551" s="10">
        <v>550</v>
      </c>
      <c r="B551" s="2" t="s">
        <v>1095</v>
      </c>
      <c r="C551" s="3" t="s">
        <v>1096</v>
      </c>
    </row>
    <row r="552" spans="1:3" x14ac:dyDescent="0.35">
      <c r="A552" s="10">
        <v>551</v>
      </c>
      <c r="B552" s="2" t="s">
        <v>1097</v>
      </c>
      <c r="C552" s="3" t="s">
        <v>1098</v>
      </c>
    </row>
    <row r="553" spans="1:3" x14ac:dyDescent="0.35">
      <c r="A553" s="10">
        <v>552</v>
      </c>
      <c r="B553" s="2" t="s">
        <v>1099</v>
      </c>
      <c r="C553" s="3" t="s">
        <v>1100</v>
      </c>
    </row>
    <row r="554" spans="1:3" x14ac:dyDescent="0.35">
      <c r="A554" s="10">
        <v>553</v>
      </c>
      <c r="B554" s="2" t="s">
        <v>1101</v>
      </c>
      <c r="C554" s="3" t="s">
        <v>1102</v>
      </c>
    </row>
    <row r="555" spans="1:3" x14ac:dyDescent="0.35">
      <c r="A555" s="10">
        <v>554</v>
      </c>
      <c r="B555" s="2" t="s">
        <v>1103</v>
      </c>
      <c r="C555" s="3" t="s">
        <v>1104</v>
      </c>
    </row>
    <row r="556" spans="1:3" x14ac:dyDescent="0.35">
      <c r="A556" s="10">
        <v>555</v>
      </c>
      <c r="B556" s="2" t="s">
        <v>1105</v>
      </c>
      <c r="C556" s="3" t="s">
        <v>1106</v>
      </c>
    </row>
    <row r="557" spans="1:3" x14ac:dyDescent="0.35">
      <c r="A557" s="10">
        <v>556</v>
      </c>
      <c r="B557" s="2" t="s">
        <v>1107</v>
      </c>
      <c r="C557" s="3" t="s">
        <v>1108</v>
      </c>
    </row>
    <row r="558" spans="1:3" x14ac:dyDescent="0.35">
      <c r="A558" s="10">
        <v>557</v>
      </c>
      <c r="B558" s="2" t="s">
        <v>1109</v>
      </c>
      <c r="C558" s="3" t="s">
        <v>1110</v>
      </c>
    </row>
    <row r="559" spans="1:3" x14ac:dyDescent="0.35">
      <c r="A559" s="10">
        <v>558</v>
      </c>
      <c r="B559" s="2" t="s">
        <v>1111</v>
      </c>
      <c r="C559" s="3" t="s">
        <v>1112</v>
      </c>
    </row>
    <row r="560" spans="1:3" x14ac:dyDescent="0.35">
      <c r="A560" s="10">
        <v>559</v>
      </c>
      <c r="B560" s="2" t="s">
        <v>1113</v>
      </c>
      <c r="C560" s="3" t="s">
        <v>1114</v>
      </c>
    </row>
    <row r="561" spans="1:3" x14ac:dyDescent="0.35">
      <c r="A561" s="10">
        <v>560</v>
      </c>
      <c r="B561" s="2" t="s">
        <v>1115</v>
      </c>
      <c r="C561" s="3" t="s">
        <v>1116</v>
      </c>
    </row>
    <row r="562" spans="1:3" x14ac:dyDescent="0.35">
      <c r="A562" s="10">
        <v>561</v>
      </c>
      <c r="B562" s="2" t="s">
        <v>1117</v>
      </c>
      <c r="C562" s="3" t="s">
        <v>1118</v>
      </c>
    </row>
    <row r="563" spans="1:3" x14ac:dyDescent="0.35">
      <c r="A563" s="10">
        <v>562</v>
      </c>
      <c r="B563" s="2" t="s">
        <v>1119</v>
      </c>
      <c r="C563" s="3" t="s">
        <v>1120</v>
      </c>
    </row>
    <row r="564" spans="1:3" x14ac:dyDescent="0.35">
      <c r="A564" s="10">
        <v>563</v>
      </c>
      <c r="B564" s="2" t="s">
        <v>1121</v>
      </c>
      <c r="C564" s="3" t="s">
        <v>1122</v>
      </c>
    </row>
    <row r="565" spans="1:3" x14ac:dyDescent="0.35">
      <c r="A565" s="10">
        <v>564</v>
      </c>
      <c r="B565" s="2" t="s">
        <v>1123</v>
      </c>
      <c r="C565" s="3" t="s">
        <v>1124</v>
      </c>
    </row>
    <row r="566" spans="1:3" x14ac:dyDescent="0.35">
      <c r="A566" s="10">
        <v>565</v>
      </c>
      <c r="B566" s="2" t="s">
        <v>1125</v>
      </c>
      <c r="C566" s="3" t="s">
        <v>1126</v>
      </c>
    </row>
    <row r="567" spans="1:3" x14ac:dyDescent="0.35">
      <c r="A567" s="10">
        <v>566</v>
      </c>
      <c r="B567" s="2" t="s">
        <v>1127</v>
      </c>
      <c r="C567" s="3" t="s">
        <v>1128</v>
      </c>
    </row>
    <row r="568" spans="1:3" x14ac:dyDescent="0.35">
      <c r="A568" s="10">
        <v>567</v>
      </c>
      <c r="B568" s="2" t="s">
        <v>1129</v>
      </c>
      <c r="C568" s="3" t="s">
        <v>1130</v>
      </c>
    </row>
    <row r="569" spans="1:3" x14ac:dyDescent="0.35">
      <c r="A569" s="10">
        <v>568</v>
      </c>
      <c r="B569" s="2" t="s">
        <v>1131</v>
      </c>
      <c r="C569" s="3" t="s">
        <v>1132</v>
      </c>
    </row>
    <row r="570" spans="1:3" x14ac:dyDescent="0.35">
      <c r="A570" s="10">
        <v>569</v>
      </c>
      <c r="B570" s="2" t="s">
        <v>1133</v>
      </c>
      <c r="C570" s="3" t="s">
        <v>1134</v>
      </c>
    </row>
    <row r="571" spans="1:3" x14ac:dyDescent="0.35">
      <c r="A571" s="10">
        <v>570</v>
      </c>
      <c r="B571" s="2" t="s">
        <v>1135</v>
      </c>
      <c r="C571" s="3" t="s">
        <v>1136</v>
      </c>
    </row>
    <row r="572" spans="1:3" x14ac:dyDescent="0.35">
      <c r="A572" s="10">
        <v>571</v>
      </c>
      <c r="B572" s="2" t="s">
        <v>1137</v>
      </c>
      <c r="C572" s="3" t="s">
        <v>1138</v>
      </c>
    </row>
    <row r="573" spans="1:3" x14ac:dyDescent="0.35">
      <c r="A573" s="10">
        <v>572</v>
      </c>
      <c r="B573" s="2" t="s">
        <v>1139</v>
      </c>
      <c r="C573" s="3" t="s">
        <v>1140</v>
      </c>
    </row>
    <row r="574" spans="1:3" x14ac:dyDescent="0.35">
      <c r="A574" s="10">
        <v>573</v>
      </c>
      <c r="B574" s="2" t="s">
        <v>1141</v>
      </c>
      <c r="C574" s="3" t="s">
        <v>1142</v>
      </c>
    </row>
    <row r="575" spans="1:3" x14ac:dyDescent="0.35">
      <c r="A575" s="10">
        <v>574</v>
      </c>
      <c r="B575" s="2" t="s">
        <v>1143</v>
      </c>
      <c r="C575" s="3" t="s">
        <v>1144</v>
      </c>
    </row>
    <row r="576" spans="1:3" x14ac:dyDescent="0.35">
      <c r="A576" s="10">
        <v>575</v>
      </c>
      <c r="B576" s="2" t="s">
        <v>1145</v>
      </c>
      <c r="C576" s="3" t="s">
        <v>1146</v>
      </c>
    </row>
    <row r="577" spans="1:3" x14ac:dyDescent="0.35">
      <c r="A577" s="10">
        <v>576</v>
      </c>
      <c r="B577" s="2" t="s">
        <v>1147</v>
      </c>
      <c r="C577" s="3" t="s">
        <v>1148</v>
      </c>
    </row>
    <row r="578" spans="1:3" x14ac:dyDescent="0.35">
      <c r="A578" s="10">
        <v>577</v>
      </c>
      <c r="B578" s="2" t="s">
        <v>1149</v>
      </c>
      <c r="C578" s="3" t="s">
        <v>1150</v>
      </c>
    </row>
    <row r="579" spans="1:3" x14ac:dyDescent="0.35">
      <c r="A579" s="10">
        <v>578</v>
      </c>
      <c r="B579" s="2" t="s">
        <v>1151</v>
      </c>
      <c r="C579" s="3" t="s">
        <v>1152</v>
      </c>
    </row>
    <row r="580" spans="1:3" x14ac:dyDescent="0.35">
      <c r="A580" s="10">
        <v>579</v>
      </c>
      <c r="B580" s="2" t="s">
        <v>1153</v>
      </c>
      <c r="C580" s="3" t="s">
        <v>1154</v>
      </c>
    </row>
    <row r="581" spans="1:3" x14ac:dyDescent="0.35">
      <c r="A581" s="10">
        <v>580</v>
      </c>
      <c r="B581" s="2" t="s">
        <v>1155</v>
      </c>
      <c r="C581" s="3" t="s">
        <v>1156</v>
      </c>
    </row>
    <row r="582" spans="1:3" x14ac:dyDescent="0.35">
      <c r="A582" s="10">
        <v>581</v>
      </c>
      <c r="B582" s="2" t="s">
        <v>1157</v>
      </c>
      <c r="C582" s="3" t="s">
        <v>1158</v>
      </c>
    </row>
    <row r="583" spans="1:3" x14ac:dyDescent="0.35">
      <c r="A583" s="10">
        <v>582</v>
      </c>
      <c r="B583" s="2" t="s">
        <v>1159</v>
      </c>
      <c r="C583" s="3" t="s">
        <v>1160</v>
      </c>
    </row>
    <row r="584" spans="1:3" x14ac:dyDescent="0.35">
      <c r="A584" s="10">
        <v>583</v>
      </c>
      <c r="B584" s="2" t="s">
        <v>1161</v>
      </c>
      <c r="C584" s="3" t="s">
        <v>1162</v>
      </c>
    </row>
    <row r="585" spans="1:3" x14ac:dyDescent="0.35">
      <c r="A585" s="10">
        <v>584</v>
      </c>
      <c r="B585" s="2" t="s">
        <v>1163</v>
      </c>
      <c r="C585" s="3" t="s">
        <v>1164</v>
      </c>
    </row>
    <row r="586" spans="1:3" x14ac:dyDescent="0.35">
      <c r="A586" s="10">
        <v>585</v>
      </c>
      <c r="B586" s="2" t="s">
        <v>1165</v>
      </c>
      <c r="C586" s="3" t="s">
        <v>1166</v>
      </c>
    </row>
    <row r="587" spans="1:3" ht="63" x14ac:dyDescent="0.35">
      <c r="A587" s="10">
        <v>586</v>
      </c>
      <c r="B587" s="2" t="s">
        <v>1167</v>
      </c>
      <c r="C587" s="3" t="s">
        <v>1168</v>
      </c>
    </row>
    <row r="588" spans="1:3" x14ac:dyDescent="0.35">
      <c r="A588" s="10">
        <v>587</v>
      </c>
      <c r="B588" s="2" t="s">
        <v>1169</v>
      </c>
      <c r="C588" s="3" t="s">
        <v>1170</v>
      </c>
    </row>
    <row r="589" spans="1:3" ht="63" x14ac:dyDescent="0.35">
      <c r="A589" s="10">
        <v>588</v>
      </c>
      <c r="B589" s="2" t="s">
        <v>1171</v>
      </c>
      <c r="C589" s="3" t="s">
        <v>1172</v>
      </c>
    </row>
    <row r="590" spans="1:3" x14ac:dyDescent="0.35">
      <c r="A590" s="10">
        <v>589</v>
      </c>
      <c r="B590" s="2" t="s">
        <v>1173</v>
      </c>
      <c r="C590" s="3" t="s">
        <v>1174</v>
      </c>
    </row>
    <row r="591" spans="1:3" x14ac:dyDescent="0.35">
      <c r="A591" s="10">
        <v>590</v>
      </c>
      <c r="B591" s="2" t="s">
        <v>1175</v>
      </c>
      <c r="C591" s="3" t="s">
        <v>1176</v>
      </c>
    </row>
    <row r="592" spans="1:3" x14ac:dyDescent="0.35">
      <c r="A592" s="10">
        <v>591</v>
      </c>
      <c r="B592" s="2" t="s">
        <v>1177</v>
      </c>
      <c r="C592" s="3" t="s">
        <v>1178</v>
      </c>
    </row>
    <row r="593" spans="1:3" x14ac:dyDescent="0.35">
      <c r="A593" s="10">
        <v>592</v>
      </c>
      <c r="B593" s="2" t="s">
        <v>1179</v>
      </c>
      <c r="C593" s="3" t="s">
        <v>1180</v>
      </c>
    </row>
    <row r="594" spans="1:3" x14ac:dyDescent="0.35">
      <c r="A594" s="10">
        <v>593</v>
      </c>
      <c r="B594" s="2" t="s">
        <v>1181</v>
      </c>
      <c r="C594" s="3" t="s">
        <v>1182</v>
      </c>
    </row>
    <row r="595" spans="1:3" x14ac:dyDescent="0.35">
      <c r="A595" s="10">
        <v>594</v>
      </c>
      <c r="B595" s="2" t="s">
        <v>1183</v>
      </c>
      <c r="C595" s="3" t="s">
        <v>1184</v>
      </c>
    </row>
    <row r="596" spans="1:3" x14ac:dyDescent="0.35">
      <c r="A596" s="10">
        <v>595</v>
      </c>
      <c r="B596" s="2" t="s">
        <v>1185</v>
      </c>
      <c r="C596" s="3" t="s">
        <v>1186</v>
      </c>
    </row>
    <row r="597" spans="1:3" x14ac:dyDescent="0.35">
      <c r="A597" s="10">
        <v>596</v>
      </c>
      <c r="B597" s="2" t="s">
        <v>1187</v>
      </c>
      <c r="C597" s="3" t="s">
        <v>1188</v>
      </c>
    </row>
    <row r="598" spans="1:3" x14ac:dyDescent="0.35">
      <c r="A598" s="10">
        <v>597</v>
      </c>
      <c r="B598" s="2" t="s">
        <v>1189</v>
      </c>
      <c r="C598" s="3" t="s">
        <v>1190</v>
      </c>
    </row>
    <row r="599" spans="1:3" x14ac:dyDescent="0.35">
      <c r="A599" s="10">
        <v>598</v>
      </c>
      <c r="B599" s="2" t="s">
        <v>1191</v>
      </c>
      <c r="C599" s="3" t="s">
        <v>1192</v>
      </c>
    </row>
    <row r="600" spans="1:3" x14ac:dyDescent="0.35">
      <c r="A600" s="10">
        <v>599</v>
      </c>
      <c r="B600" s="2" t="s">
        <v>1193</v>
      </c>
      <c r="C600" s="3" t="s">
        <v>1194</v>
      </c>
    </row>
    <row r="601" spans="1:3" x14ac:dyDescent="0.35">
      <c r="A601" s="10">
        <v>600</v>
      </c>
      <c r="B601" s="2" t="s">
        <v>1195</v>
      </c>
      <c r="C601" s="3" t="s">
        <v>1196</v>
      </c>
    </row>
    <row r="602" spans="1:3" x14ac:dyDescent="0.35">
      <c r="A602" s="10">
        <v>601</v>
      </c>
      <c r="B602" s="2" t="s">
        <v>1197</v>
      </c>
      <c r="C602" s="3" t="s">
        <v>1198</v>
      </c>
    </row>
    <row r="603" spans="1:3" ht="63" x14ac:dyDescent="0.35">
      <c r="A603" s="10">
        <v>602</v>
      </c>
      <c r="B603" s="2" t="s">
        <v>1199</v>
      </c>
      <c r="C603" s="3" t="s">
        <v>1200</v>
      </c>
    </row>
    <row r="604" spans="1:3" x14ac:dyDescent="0.35">
      <c r="A604" s="10">
        <v>603</v>
      </c>
      <c r="B604" s="2" t="s">
        <v>1201</v>
      </c>
      <c r="C604" s="3" t="s">
        <v>1202</v>
      </c>
    </row>
    <row r="605" spans="1:3" x14ac:dyDescent="0.35">
      <c r="A605" s="10">
        <v>604</v>
      </c>
      <c r="B605" s="2" t="s">
        <v>1203</v>
      </c>
      <c r="C605" s="3" t="s">
        <v>1204</v>
      </c>
    </row>
    <row r="606" spans="1:3" x14ac:dyDescent="0.35">
      <c r="A606" s="10">
        <v>605</v>
      </c>
      <c r="B606" s="2" t="s">
        <v>1205</v>
      </c>
      <c r="C606" s="3" t="s">
        <v>1206</v>
      </c>
    </row>
    <row r="607" spans="1:3" x14ac:dyDescent="0.35">
      <c r="A607" s="10">
        <v>606</v>
      </c>
      <c r="B607" s="2" t="s">
        <v>1207</v>
      </c>
      <c r="C607" s="3" t="s">
        <v>1208</v>
      </c>
    </row>
    <row r="608" spans="1:3" x14ac:dyDescent="0.35">
      <c r="A608" s="10">
        <v>607</v>
      </c>
      <c r="B608" s="2" t="s">
        <v>1209</v>
      </c>
      <c r="C608" s="3" t="s">
        <v>1210</v>
      </c>
    </row>
    <row r="609" spans="1:3" x14ac:dyDescent="0.35">
      <c r="A609" s="10">
        <v>608</v>
      </c>
      <c r="B609" s="2" t="s">
        <v>1211</v>
      </c>
      <c r="C609" s="3" t="s">
        <v>1212</v>
      </c>
    </row>
    <row r="610" spans="1:3" x14ac:dyDescent="0.35">
      <c r="A610" s="10">
        <v>609</v>
      </c>
      <c r="B610" s="2" t="s">
        <v>1213</v>
      </c>
      <c r="C610" s="3" t="s">
        <v>1214</v>
      </c>
    </row>
    <row r="611" spans="1:3" x14ac:dyDescent="0.35">
      <c r="A611" s="10">
        <v>610</v>
      </c>
      <c r="B611" s="2" t="s">
        <v>1215</v>
      </c>
      <c r="C611" s="3" t="s">
        <v>1216</v>
      </c>
    </row>
    <row r="612" spans="1:3" x14ac:dyDescent="0.35">
      <c r="A612" s="10">
        <v>611</v>
      </c>
      <c r="B612" s="2" t="s">
        <v>1217</v>
      </c>
      <c r="C612" s="3" t="s">
        <v>1218</v>
      </c>
    </row>
    <row r="613" spans="1:3" x14ac:dyDescent="0.35">
      <c r="A613" s="10">
        <v>612</v>
      </c>
      <c r="B613" s="2" t="s">
        <v>1219</v>
      </c>
      <c r="C613" s="3" t="s">
        <v>1220</v>
      </c>
    </row>
    <row r="614" spans="1:3" x14ac:dyDescent="0.35">
      <c r="A614" s="10">
        <v>613</v>
      </c>
      <c r="B614" s="2" t="s">
        <v>1221</v>
      </c>
      <c r="C614" s="3" t="s">
        <v>1222</v>
      </c>
    </row>
    <row r="615" spans="1:3" x14ac:dyDescent="0.35">
      <c r="A615" s="10">
        <v>614</v>
      </c>
      <c r="B615" s="2" t="s">
        <v>1223</v>
      </c>
      <c r="C615" s="3" t="s">
        <v>1224</v>
      </c>
    </row>
    <row r="616" spans="1:3" x14ac:dyDescent="0.35">
      <c r="A616" s="10">
        <v>615</v>
      </c>
      <c r="B616" s="2" t="s">
        <v>1225</v>
      </c>
      <c r="C616" s="3" t="s">
        <v>1226</v>
      </c>
    </row>
    <row r="617" spans="1:3" x14ac:dyDescent="0.35">
      <c r="A617" s="10">
        <v>616</v>
      </c>
      <c r="B617" s="2" t="s">
        <v>1227</v>
      </c>
      <c r="C617" s="3" t="s">
        <v>1228</v>
      </c>
    </row>
    <row r="618" spans="1:3" x14ac:dyDescent="0.35">
      <c r="A618" s="10">
        <v>617</v>
      </c>
      <c r="B618" s="2" t="s">
        <v>1229</v>
      </c>
      <c r="C618" s="3" t="s">
        <v>1230</v>
      </c>
    </row>
    <row r="619" spans="1:3" x14ac:dyDescent="0.35">
      <c r="A619" s="10">
        <v>618</v>
      </c>
      <c r="B619" s="2" t="s">
        <v>1231</v>
      </c>
      <c r="C619" s="3" t="s">
        <v>1232</v>
      </c>
    </row>
    <row r="620" spans="1:3" x14ac:dyDescent="0.35">
      <c r="A620" s="10">
        <v>619</v>
      </c>
      <c r="B620" s="2" t="s">
        <v>1233</v>
      </c>
      <c r="C620" s="3" t="s">
        <v>1234</v>
      </c>
    </row>
    <row r="621" spans="1:3" x14ac:dyDescent="0.35">
      <c r="A621" s="10">
        <v>620</v>
      </c>
      <c r="B621" s="2" t="s">
        <v>1235</v>
      </c>
      <c r="C621" s="3" t="s">
        <v>1236</v>
      </c>
    </row>
    <row r="622" spans="1:3" x14ac:dyDescent="0.35">
      <c r="A622" s="10">
        <v>621</v>
      </c>
      <c r="B622" s="2" t="s">
        <v>1237</v>
      </c>
      <c r="C622" s="3" t="s">
        <v>1238</v>
      </c>
    </row>
    <row r="623" spans="1:3" x14ac:dyDescent="0.35">
      <c r="A623" s="10">
        <v>622</v>
      </c>
      <c r="B623" s="2" t="s">
        <v>1239</v>
      </c>
      <c r="C623" s="3" t="s">
        <v>1240</v>
      </c>
    </row>
    <row r="624" spans="1:3" x14ac:dyDescent="0.35">
      <c r="A624" s="10">
        <v>623</v>
      </c>
      <c r="B624" s="2" t="s">
        <v>1241</v>
      </c>
      <c r="C624" s="3" t="s">
        <v>1242</v>
      </c>
    </row>
    <row r="625" spans="1:3" ht="63" x14ac:dyDescent="0.35">
      <c r="A625" s="10">
        <v>624</v>
      </c>
      <c r="B625" s="2" t="s">
        <v>1243</v>
      </c>
      <c r="C625" s="3" t="s">
        <v>1244</v>
      </c>
    </row>
    <row r="626" spans="1:3" x14ac:dyDescent="0.35">
      <c r="A626" s="10">
        <v>625</v>
      </c>
      <c r="B626" s="2" t="s">
        <v>1245</v>
      </c>
      <c r="C626" s="3" t="s">
        <v>1246</v>
      </c>
    </row>
    <row r="627" spans="1:3" x14ac:dyDescent="0.35">
      <c r="A627" s="10">
        <v>626</v>
      </c>
      <c r="B627" s="2" t="s">
        <v>1247</v>
      </c>
      <c r="C627" s="3" t="s">
        <v>1248</v>
      </c>
    </row>
    <row r="628" spans="1:3" x14ac:dyDescent="0.35">
      <c r="A628" s="10">
        <v>627</v>
      </c>
      <c r="B628" s="2" t="s">
        <v>1249</v>
      </c>
      <c r="C628" s="3" t="s">
        <v>1250</v>
      </c>
    </row>
    <row r="629" spans="1:3" x14ac:dyDescent="0.35">
      <c r="A629" s="10">
        <v>628</v>
      </c>
      <c r="B629" s="2" t="s">
        <v>1251</v>
      </c>
      <c r="C629" s="3" t="s">
        <v>1252</v>
      </c>
    </row>
    <row r="630" spans="1:3" x14ac:dyDescent="0.35">
      <c r="A630" s="10">
        <v>629</v>
      </c>
      <c r="B630" s="2" t="s">
        <v>1253</v>
      </c>
      <c r="C630" s="3" t="s">
        <v>1254</v>
      </c>
    </row>
    <row r="631" spans="1:3" x14ac:dyDescent="0.35">
      <c r="A631" s="10">
        <v>630</v>
      </c>
      <c r="B631" s="2" t="s">
        <v>1255</v>
      </c>
      <c r="C631" s="3" t="s">
        <v>1256</v>
      </c>
    </row>
    <row r="632" spans="1:3" x14ac:dyDescent="0.35">
      <c r="A632" s="10">
        <v>631</v>
      </c>
      <c r="B632" s="2" t="s">
        <v>1257</v>
      </c>
      <c r="C632" s="3" t="s">
        <v>1258</v>
      </c>
    </row>
    <row r="633" spans="1:3" x14ac:dyDescent="0.35">
      <c r="A633" s="10">
        <v>632</v>
      </c>
      <c r="B633" s="2" t="s">
        <v>1259</v>
      </c>
      <c r="C633" s="3" t="s">
        <v>1260</v>
      </c>
    </row>
    <row r="634" spans="1:3" x14ac:dyDescent="0.35">
      <c r="A634" s="10">
        <v>633</v>
      </c>
      <c r="B634" s="2" t="s">
        <v>1261</v>
      </c>
      <c r="C634" s="3" t="s">
        <v>1262</v>
      </c>
    </row>
    <row r="635" spans="1:3" x14ac:dyDescent="0.35">
      <c r="A635" s="10">
        <v>634</v>
      </c>
      <c r="B635" s="2" t="s">
        <v>1263</v>
      </c>
      <c r="C635" s="3" t="s">
        <v>1264</v>
      </c>
    </row>
    <row r="636" spans="1:3" x14ac:dyDescent="0.35">
      <c r="A636" s="10">
        <v>635</v>
      </c>
      <c r="B636" s="2" t="s">
        <v>1265</v>
      </c>
      <c r="C636" s="3" t="s">
        <v>1266</v>
      </c>
    </row>
    <row r="637" spans="1:3" x14ac:dyDescent="0.35">
      <c r="A637" s="10">
        <v>636</v>
      </c>
      <c r="B637" s="2" t="s">
        <v>1267</v>
      </c>
      <c r="C637" s="3" t="s">
        <v>1268</v>
      </c>
    </row>
    <row r="638" spans="1:3" x14ac:dyDescent="0.35">
      <c r="A638" s="10">
        <v>637</v>
      </c>
      <c r="B638" s="2" t="s">
        <v>1269</v>
      </c>
      <c r="C638" s="3" t="s">
        <v>1270</v>
      </c>
    </row>
    <row r="639" spans="1:3" x14ac:dyDescent="0.35">
      <c r="A639" s="10">
        <v>638</v>
      </c>
      <c r="B639" s="2" t="s">
        <v>1271</v>
      </c>
      <c r="C639" s="3" t="s">
        <v>1272</v>
      </c>
    </row>
    <row r="640" spans="1:3" x14ac:dyDescent="0.35">
      <c r="A640" s="10">
        <v>639</v>
      </c>
      <c r="B640" s="2" t="s">
        <v>1273</v>
      </c>
      <c r="C640" s="3" t="s">
        <v>1274</v>
      </c>
    </row>
    <row r="641" spans="1:3" x14ac:dyDescent="0.35">
      <c r="A641" s="10">
        <v>640</v>
      </c>
      <c r="B641" s="2" t="s">
        <v>1275</v>
      </c>
      <c r="C641" s="3" t="s">
        <v>1276</v>
      </c>
    </row>
    <row r="642" spans="1:3" x14ac:dyDescent="0.35">
      <c r="A642" s="10">
        <v>641</v>
      </c>
      <c r="B642" s="2" t="s">
        <v>1277</v>
      </c>
      <c r="C642" s="3" t="s">
        <v>1278</v>
      </c>
    </row>
    <row r="643" spans="1:3" x14ac:dyDescent="0.35">
      <c r="A643" s="10">
        <v>642</v>
      </c>
      <c r="B643" s="2" t="s">
        <v>1279</v>
      </c>
      <c r="C643" s="3" t="s">
        <v>1280</v>
      </c>
    </row>
    <row r="644" spans="1:3" x14ac:dyDescent="0.35">
      <c r="A644" s="10">
        <v>643</v>
      </c>
      <c r="B644" s="2" t="s">
        <v>1281</v>
      </c>
      <c r="C644" s="3" t="s">
        <v>1282</v>
      </c>
    </row>
    <row r="645" spans="1:3" x14ac:dyDescent="0.35">
      <c r="A645" s="10">
        <v>644</v>
      </c>
      <c r="B645" s="2" t="s">
        <v>1283</v>
      </c>
      <c r="C645" s="3" t="s">
        <v>1284</v>
      </c>
    </row>
    <row r="646" spans="1:3" x14ac:dyDescent="0.35">
      <c r="A646" s="10">
        <v>645</v>
      </c>
      <c r="B646" s="2" t="s">
        <v>1285</v>
      </c>
      <c r="C646" s="3" t="s">
        <v>1286</v>
      </c>
    </row>
    <row r="647" spans="1:3" x14ac:dyDescent="0.35">
      <c r="A647" s="10">
        <v>646</v>
      </c>
      <c r="B647" s="2" t="s">
        <v>1287</v>
      </c>
      <c r="C647" s="3" t="s">
        <v>1288</v>
      </c>
    </row>
    <row r="648" spans="1:3" x14ac:dyDescent="0.35">
      <c r="A648" s="10">
        <v>647</v>
      </c>
      <c r="B648" s="2" t="s">
        <v>1289</v>
      </c>
      <c r="C648" s="3" t="s">
        <v>1290</v>
      </c>
    </row>
    <row r="649" spans="1:3" x14ac:dyDescent="0.35">
      <c r="A649" s="10">
        <v>648</v>
      </c>
      <c r="B649" s="2" t="s">
        <v>1291</v>
      </c>
      <c r="C649" s="3" t="s">
        <v>1292</v>
      </c>
    </row>
    <row r="650" spans="1:3" x14ac:dyDescent="0.35">
      <c r="A650" s="10">
        <v>649</v>
      </c>
      <c r="B650" s="2" t="s">
        <v>1293</v>
      </c>
      <c r="C650" s="3" t="s">
        <v>1294</v>
      </c>
    </row>
    <row r="651" spans="1:3" ht="94.5" x14ac:dyDescent="0.35">
      <c r="A651" s="10">
        <v>650</v>
      </c>
      <c r="B651" s="2" t="s">
        <v>1295</v>
      </c>
      <c r="C651" s="3" t="s">
        <v>1296</v>
      </c>
    </row>
    <row r="652" spans="1:3" x14ac:dyDescent="0.35">
      <c r="A652" s="10">
        <v>651</v>
      </c>
      <c r="B652" s="2" t="s">
        <v>1297</v>
      </c>
      <c r="C652" s="3" t="s">
        <v>1298</v>
      </c>
    </row>
    <row r="653" spans="1:3" x14ac:dyDescent="0.35">
      <c r="A653" s="10">
        <v>652</v>
      </c>
      <c r="B653" s="2" t="s">
        <v>1299</v>
      </c>
      <c r="C653" s="3" t="s">
        <v>1300</v>
      </c>
    </row>
    <row r="654" spans="1:3" x14ac:dyDescent="0.35">
      <c r="A654" s="10">
        <v>653</v>
      </c>
      <c r="B654" s="2" t="s">
        <v>1301</v>
      </c>
      <c r="C654" s="3" t="s">
        <v>1302</v>
      </c>
    </row>
    <row r="655" spans="1:3" ht="63" x14ac:dyDescent="0.35">
      <c r="A655" s="10">
        <v>654</v>
      </c>
      <c r="B655" s="2" t="s">
        <v>1303</v>
      </c>
      <c r="C655" s="3" t="s">
        <v>1304</v>
      </c>
    </row>
    <row r="656" spans="1:3" x14ac:dyDescent="0.35">
      <c r="A656" s="10">
        <v>655</v>
      </c>
      <c r="B656" s="2" t="s">
        <v>1305</v>
      </c>
      <c r="C656" s="3" t="s">
        <v>1306</v>
      </c>
    </row>
    <row r="657" spans="1:3" x14ac:dyDescent="0.35">
      <c r="A657" s="10">
        <v>656</v>
      </c>
      <c r="B657" s="2" t="s">
        <v>1307</v>
      </c>
      <c r="C657" s="3" t="s">
        <v>1308</v>
      </c>
    </row>
    <row r="658" spans="1:3" x14ac:dyDescent="0.35">
      <c r="A658" s="10">
        <v>657</v>
      </c>
      <c r="B658" s="2" t="s">
        <v>1309</v>
      </c>
      <c r="C658" s="3" t="s">
        <v>1310</v>
      </c>
    </row>
    <row r="659" spans="1:3" x14ac:dyDescent="0.35">
      <c r="A659" s="10">
        <v>658</v>
      </c>
      <c r="B659" s="2" t="s">
        <v>1311</v>
      </c>
      <c r="C659" s="3" t="s">
        <v>1312</v>
      </c>
    </row>
    <row r="660" spans="1:3" x14ac:dyDescent="0.35">
      <c r="A660" s="10">
        <v>659</v>
      </c>
      <c r="B660" s="2" t="s">
        <v>1314</v>
      </c>
      <c r="C660" s="3" t="s">
        <v>1313</v>
      </c>
    </row>
    <row r="661" spans="1:3" x14ac:dyDescent="0.35">
      <c r="A661" s="10">
        <v>660</v>
      </c>
      <c r="B661" s="2" t="s">
        <v>1316</v>
      </c>
      <c r="C661" s="3" t="s">
        <v>1315</v>
      </c>
    </row>
    <row r="662" spans="1:3" x14ac:dyDescent="0.35">
      <c r="A662" s="10">
        <v>661</v>
      </c>
      <c r="B662" s="2" t="s">
        <v>1317</v>
      </c>
      <c r="C662" s="3" t="s">
        <v>1318</v>
      </c>
    </row>
    <row r="663" spans="1:3" x14ac:dyDescent="0.35">
      <c r="A663" s="10">
        <v>662</v>
      </c>
      <c r="B663" s="2" t="s">
        <v>1319</v>
      </c>
      <c r="C663" s="3" t="s">
        <v>1320</v>
      </c>
    </row>
    <row r="664" spans="1:3" x14ac:dyDescent="0.35">
      <c r="A664" s="10">
        <v>663</v>
      </c>
      <c r="B664" s="2" t="s">
        <v>1321</v>
      </c>
      <c r="C664" s="3" t="s">
        <v>1322</v>
      </c>
    </row>
    <row r="665" spans="1:3" x14ac:dyDescent="0.35">
      <c r="A665" s="10">
        <v>664</v>
      </c>
      <c r="B665" s="2" t="s">
        <v>1323</v>
      </c>
      <c r="C665" s="3" t="s">
        <v>1324</v>
      </c>
    </row>
    <row r="666" spans="1:3" x14ac:dyDescent="0.35">
      <c r="A666" s="10">
        <v>665</v>
      </c>
      <c r="B666" s="2" t="s">
        <v>1325</v>
      </c>
      <c r="C666" s="3" t="s">
        <v>1326</v>
      </c>
    </row>
    <row r="667" spans="1:3" x14ac:dyDescent="0.35">
      <c r="A667" s="10">
        <v>666</v>
      </c>
      <c r="B667" s="2" t="s">
        <v>1327</v>
      </c>
      <c r="C667" s="3" t="s">
        <v>1328</v>
      </c>
    </row>
    <row r="668" spans="1:3" x14ac:dyDescent="0.35">
      <c r="A668" s="10">
        <v>667</v>
      </c>
      <c r="B668" s="2" t="s">
        <v>1329</v>
      </c>
      <c r="C668" s="3" t="s">
        <v>1330</v>
      </c>
    </row>
    <row r="669" spans="1:3" x14ac:dyDescent="0.35">
      <c r="A669" s="10">
        <v>668</v>
      </c>
      <c r="B669" s="2" t="s">
        <v>1331</v>
      </c>
      <c r="C669" s="3" t="s">
        <v>1332</v>
      </c>
    </row>
    <row r="670" spans="1:3" x14ac:dyDescent="0.35">
      <c r="A670" s="10">
        <v>669</v>
      </c>
      <c r="B670" s="2" t="s">
        <v>1333</v>
      </c>
      <c r="C670" s="3" t="s">
        <v>1334</v>
      </c>
    </row>
    <row r="671" spans="1:3" x14ac:dyDescent="0.35">
      <c r="A671" s="10">
        <v>670</v>
      </c>
      <c r="B671" s="2" t="s">
        <v>1335</v>
      </c>
      <c r="C671" s="3" t="s">
        <v>1336</v>
      </c>
    </row>
    <row r="672" spans="1:3" x14ac:dyDescent="0.35">
      <c r="A672" s="10">
        <v>671</v>
      </c>
      <c r="B672" s="2" t="s">
        <v>1337</v>
      </c>
      <c r="C672" s="3" t="s">
        <v>1338</v>
      </c>
    </row>
    <row r="673" spans="1:3" x14ac:dyDescent="0.35">
      <c r="A673" s="10">
        <v>672</v>
      </c>
      <c r="B673" s="2" t="s">
        <v>1339</v>
      </c>
      <c r="C673" s="3" t="s">
        <v>1340</v>
      </c>
    </row>
    <row r="674" spans="1:3" ht="63" x14ac:dyDescent="0.35">
      <c r="A674" s="10">
        <v>673</v>
      </c>
      <c r="B674" s="2" t="s">
        <v>1341</v>
      </c>
      <c r="C674" s="3" t="s">
        <v>1342</v>
      </c>
    </row>
    <row r="675" spans="1:3" x14ac:dyDescent="0.35">
      <c r="A675" s="10">
        <v>674</v>
      </c>
      <c r="B675" s="2" t="s">
        <v>1343</v>
      </c>
      <c r="C675" s="3" t="s">
        <v>1344</v>
      </c>
    </row>
    <row r="676" spans="1:3" x14ac:dyDescent="0.35">
      <c r="A676" s="10">
        <v>675</v>
      </c>
      <c r="B676" s="2" t="s">
        <v>1345</v>
      </c>
      <c r="C676" s="3" t="s">
        <v>1346</v>
      </c>
    </row>
    <row r="677" spans="1:3" x14ac:dyDescent="0.35">
      <c r="A677" s="10">
        <v>676</v>
      </c>
      <c r="B677" s="2" t="s">
        <v>1347</v>
      </c>
      <c r="C677" s="3" t="s">
        <v>1348</v>
      </c>
    </row>
    <row r="678" spans="1:3" x14ac:dyDescent="0.35">
      <c r="A678" s="10">
        <v>677</v>
      </c>
      <c r="B678" s="2" t="s">
        <v>1349</v>
      </c>
      <c r="C678" s="3" t="s">
        <v>1350</v>
      </c>
    </row>
    <row r="679" spans="1:3" x14ac:dyDescent="0.35">
      <c r="A679" s="10">
        <v>678</v>
      </c>
      <c r="B679" s="2" t="s">
        <v>1351</v>
      </c>
      <c r="C679" s="3" t="s">
        <v>1352</v>
      </c>
    </row>
    <row r="680" spans="1:3" x14ac:dyDescent="0.35">
      <c r="A680" s="10">
        <v>679</v>
      </c>
      <c r="B680" s="2" t="s">
        <v>1353</v>
      </c>
      <c r="C680" s="3" t="s">
        <v>1354</v>
      </c>
    </row>
    <row r="681" spans="1:3" x14ac:dyDescent="0.35">
      <c r="A681" s="10">
        <v>680</v>
      </c>
      <c r="B681" s="2" t="s">
        <v>1355</v>
      </c>
      <c r="C681" s="3" t="s">
        <v>1356</v>
      </c>
    </row>
    <row r="682" spans="1:3" x14ac:dyDescent="0.35">
      <c r="A682" s="10">
        <v>681</v>
      </c>
      <c r="B682" s="2" t="s">
        <v>1357</v>
      </c>
      <c r="C682" s="3" t="s">
        <v>1358</v>
      </c>
    </row>
    <row r="683" spans="1:3" x14ac:dyDescent="0.35">
      <c r="A683" s="10">
        <v>682</v>
      </c>
      <c r="B683" s="2" t="s">
        <v>1360</v>
      </c>
      <c r="C683" s="3" t="s">
        <v>1359</v>
      </c>
    </row>
    <row r="684" spans="1:3" x14ac:dyDescent="0.35">
      <c r="A684" s="10">
        <v>683</v>
      </c>
      <c r="B684" s="2" t="s">
        <v>1361</v>
      </c>
      <c r="C684" s="3" t="s">
        <v>1362</v>
      </c>
    </row>
    <row r="685" spans="1:3" x14ac:dyDescent="0.35">
      <c r="A685" s="10">
        <v>684</v>
      </c>
      <c r="B685" s="2" t="s">
        <v>1363</v>
      </c>
      <c r="C685" s="3" t="s">
        <v>1364</v>
      </c>
    </row>
    <row r="686" spans="1:3" x14ac:dyDescent="0.35">
      <c r="A686" s="10">
        <v>685</v>
      </c>
      <c r="B686" s="2" t="s">
        <v>1365</v>
      </c>
      <c r="C686" s="3" t="s">
        <v>1366</v>
      </c>
    </row>
    <row r="687" spans="1:3" x14ac:dyDescent="0.35">
      <c r="A687" s="10">
        <v>686</v>
      </c>
      <c r="B687" s="2" t="s">
        <v>1367</v>
      </c>
      <c r="C687" s="3" t="s">
        <v>1368</v>
      </c>
    </row>
    <row r="688" spans="1:3" x14ac:dyDescent="0.35">
      <c r="A688" s="10">
        <v>687</v>
      </c>
      <c r="B688" s="2" t="s">
        <v>1369</v>
      </c>
      <c r="C688" s="3" t="s">
        <v>1370</v>
      </c>
    </row>
    <row r="689" spans="1:3" x14ac:dyDescent="0.35">
      <c r="A689" s="10">
        <v>688</v>
      </c>
      <c r="B689" s="2" t="s">
        <v>1371</v>
      </c>
      <c r="C689" s="3" t="s">
        <v>1372</v>
      </c>
    </row>
    <row r="690" spans="1:3" x14ac:dyDescent="0.35">
      <c r="A690" s="10">
        <v>689</v>
      </c>
      <c r="B690" s="2" t="s">
        <v>1373</v>
      </c>
      <c r="C690" s="3" t="s">
        <v>1374</v>
      </c>
    </row>
    <row r="691" spans="1:3" x14ac:dyDescent="0.35">
      <c r="A691" s="10">
        <v>690</v>
      </c>
      <c r="B691" s="2" t="s">
        <v>1375</v>
      </c>
      <c r="C691" s="3" t="s">
        <v>1376</v>
      </c>
    </row>
    <row r="692" spans="1:3" x14ac:dyDescent="0.35">
      <c r="A692" s="10">
        <v>691</v>
      </c>
      <c r="B692" s="2" t="s">
        <v>1377</v>
      </c>
      <c r="C692" s="3" t="s">
        <v>1378</v>
      </c>
    </row>
    <row r="693" spans="1:3" x14ac:dyDescent="0.35">
      <c r="A693" s="10">
        <v>692</v>
      </c>
      <c r="B693" s="2" t="s">
        <v>1379</v>
      </c>
      <c r="C693" s="3" t="s">
        <v>1380</v>
      </c>
    </row>
    <row r="694" spans="1:3" x14ac:dyDescent="0.35">
      <c r="A694" s="10">
        <v>693</v>
      </c>
      <c r="B694" s="2" t="s">
        <v>1381</v>
      </c>
      <c r="C694" s="3" t="s">
        <v>1382</v>
      </c>
    </row>
    <row r="695" spans="1:3" x14ac:dyDescent="0.35">
      <c r="A695" s="10">
        <v>694</v>
      </c>
      <c r="B695" s="2" t="s">
        <v>1383</v>
      </c>
      <c r="C695" s="3" t="s">
        <v>1384</v>
      </c>
    </row>
    <row r="696" spans="1:3" x14ac:dyDescent="0.35">
      <c r="A696" s="10">
        <v>695</v>
      </c>
      <c r="B696" s="2" t="s">
        <v>1385</v>
      </c>
      <c r="C696" s="3" t="s">
        <v>1386</v>
      </c>
    </row>
    <row r="697" spans="1:3" x14ac:dyDescent="0.35">
      <c r="A697" s="10">
        <v>696</v>
      </c>
      <c r="B697" s="2" t="s">
        <v>1387</v>
      </c>
      <c r="C697" s="3" t="s">
        <v>1388</v>
      </c>
    </row>
    <row r="698" spans="1:3" x14ac:dyDescent="0.35">
      <c r="A698" s="10">
        <v>697</v>
      </c>
      <c r="B698" s="2" t="s">
        <v>1389</v>
      </c>
      <c r="C698" s="3" t="s">
        <v>1390</v>
      </c>
    </row>
    <row r="699" spans="1:3" x14ac:dyDescent="0.35">
      <c r="A699" s="10">
        <v>698</v>
      </c>
      <c r="B699" s="2" t="s">
        <v>1391</v>
      </c>
      <c r="C699" s="3" t="s">
        <v>1392</v>
      </c>
    </row>
    <row r="700" spans="1:3" x14ac:dyDescent="0.35">
      <c r="A700" s="10">
        <v>699</v>
      </c>
      <c r="B700" s="2" t="s">
        <v>1393</v>
      </c>
      <c r="C700" s="3" t="s">
        <v>1394</v>
      </c>
    </row>
    <row r="701" spans="1:3" x14ac:dyDescent="0.35">
      <c r="A701" s="10">
        <v>700</v>
      </c>
      <c r="B701" s="2" t="s">
        <v>1395</v>
      </c>
      <c r="C701" s="3" t="s">
        <v>1396</v>
      </c>
    </row>
    <row r="702" spans="1:3" x14ac:dyDescent="0.35">
      <c r="A702" s="10">
        <v>701</v>
      </c>
      <c r="B702" s="2" t="s">
        <v>1397</v>
      </c>
      <c r="C702" s="3" t="s">
        <v>1398</v>
      </c>
    </row>
    <row r="703" spans="1:3" x14ac:dyDescent="0.35">
      <c r="A703" s="10">
        <v>702</v>
      </c>
      <c r="B703" s="2" t="s">
        <v>1399</v>
      </c>
      <c r="C703" s="3" t="s">
        <v>1400</v>
      </c>
    </row>
    <row r="704" spans="1:3" ht="63" x14ac:dyDescent="0.35">
      <c r="A704" s="10">
        <v>703</v>
      </c>
      <c r="B704" s="2" t="s">
        <v>1401</v>
      </c>
      <c r="C704" s="3" t="s">
        <v>1402</v>
      </c>
    </row>
    <row r="705" spans="1:3" x14ac:dyDescent="0.35">
      <c r="A705" s="10">
        <v>704</v>
      </c>
      <c r="B705" s="2" t="s">
        <v>1403</v>
      </c>
      <c r="C705" s="3" t="s">
        <v>1404</v>
      </c>
    </row>
    <row r="706" spans="1:3" x14ac:dyDescent="0.35">
      <c r="A706" s="10">
        <v>705</v>
      </c>
      <c r="B706" s="2" t="s">
        <v>1405</v>
      </c>
      <c r="C706" s="3" t="s">
        <v>1406</v>
      </c>
    </row>
    <row r="707" spans="1:3" x14ac:dyDescent="0.35">
      <c r="A707" s="10">
        <v>706</v>
      </c>
      <c r="B707" s="2" t="s">
        <v>1407</v>
      </c>
      <c r="C707" s="3" t="s">
        <v>1408</v>
      </c>
    </row>
    <row r="708" spans="1:3" x14ac:dyDescent="0.35">
      <c r="A708" s="10">
        <v>707</v>
      </c>
      <c r="B708" s="2" t="s">
        <v>1409</v>
      </c>
      <c r="C708" s="3" t="s">
        <v>1410</v>
      </c>
    </row>
    <row r="709" spans="1:3" x14ac:dyDescent="0.35">
      <c r="A709" s="10">
        <v>708</v>
      </c>
      <c r="B709" s="2" t="s">
        <v>1411</v>
      </c>
      <c r="C709" s="3" t="s">
        <v>1412</v>
      </c>
    </row>
    <row r="710" spans="1:3" x14ac:dyDescent="0.35">
      <c r="A710" s="10">
        <v>709</v>
      </c>
      <c r="B710" s="2" t="s">
        <v>1413</v>
      </c>
      <c r="C710" s="3" t="s">
        <v>1414</v>
      </c>
    </row>
    <row r="711" spans="1:3" x14ac:dyDescent="0.35">
      <c r="A711" s="10">
        <v>710</v>
      </c>
      <c r="B711" s="2" t="s">
        <v>1415</v>
      </c>
      <c r="C711" s="3" t="s">
        <v>1416</v>
      </c>
    </row>
    <row r="712" spans="1:3" x14ac:dyDescent="0.35">
      <c r="A712" s="10">
        <v>711</v>
      </c>
      <c r="B712" s="2" t="s">
        <v>1417</v>
      </c>
      <c r="C712" s="3" t="s">
        <v>1418</v>
      </c>
    </row>
    <row r="713" spans="1:3" x14ac:dyDescent="0.35">
      <c r="A713" s="10">
        <v>712</v>
      </c>
      <c r="B713" s="2" t="s">
        <v>1419</v>
      </c>
      <c r="C713" s="3" t="s">
        <v>1420</v>
      </c>
    </row>
    <row r="714" spans="1:3" x14ac:dyDescent="0.35">
      <c r="A714" s="10">
        <v>713</v>
      </c>
      <c r="B714" s="2" t="s">
        <v>1421</v>
      </c>
      <c r="C714" s="3" t="s">
        <v>1422</v>
      </c>
    </row>
    <row r="715" spans="1:3" x14ac:dyDescent="0.35">
      <c r="A715" s="10">
        <v>714</v>
      </c>
      <c r="B715" s="2" t="s">
        <v>1423</v>
      </c>
      <c r="C715" s="3" t="s">
        <v>1424</v>
      </c>
    </row>
    <row r="716" spans="1:3" x14ac:dyDescent="0.35">
      <c r="A716" s="10">
        <v>715</v>
      </c>
      <c r="B716" s="2" t="s">
        <v>1425</v>
      </c>
      <c r="C716" s="3" t="s">
        <v>1426</v>
      </c>
    </row>
    <row r="717" spans="1:3" x14ac:dyDescent="0.35">
      <c r="A717" s="10">
        <v>716</v>
      </c>
      <c r="B717" s="2" t="s">
        <v>1427</v>
      </c>
      <c r="C717" s="3" t="s">
        <v>1428</v>
      </c>
    </row>
    <row r="718" spans="1:3" x14ac:dyDescent="0.35">
      <c r="A718" s="10">
        <v>717</v>
      </c>
      <c r="B718" s="2" t="s">
        <v>1429</v>
      </c>
      <c r="C718" s="3" t="s">
        <v>1430</v>
      </c>
    </row>
    <row r="719" spans="1:3" x14ac:dyDescent="0.35">
      <c r="A719" s="10">
        <v>718</v>
      </c>
      <c r="B719" s="2" t="s">
        <v>1431</v>
      </c>
      <c r="C719" s="3" t="s">
        <v>1430</v>
      </c>
    </row>
    <row r="720" spans="1:3" x14ac:dyDescent="0.35">
      <c r="A720" s="10">
        <v>719</v>
      </c>
      <c r="B720" s="2" t="s">
        <v>1432</v>
      </c>
      <c r="C720" s="3" t="s">
        <v>1433</v>
      </c>
    </row>
    <row r="721" spans="1:3" x14ac:dyDescent="0.35">
      <c r="A721" s="10">
        <v>720</v>
      </c>
      <c r="B721" s="2" t="s">
        <v>1434</v>
      </c>
      <c r="C721" s="3" t="s">
        <v>1435</v>
      </c>
    </row>
    <row r="722" spans="1:3" x14ac:dyDescent="0.35">
      <c r="A722" s="10">
        <v>721</v>
      </c>
      <c r="B722" s="2" t="s">
        <v>1436</v>
      </c>
      <c r="C722" s="3" t="s">
        <v>1437</v>
      </c>
    </row>
    <row r="723" spans="1:3" x14ac:dyDescent="0.35">
      <c r="A723" s="10">
        <v>722</v>
      </c>
      <c r="B723" s="2" t="s">
        <v>1438</v>
      </c>
      <c r="C723" s="3" t="s">
        <v>1439</v>
      </c>
    </row>
    <row r="724" spans="1:3" x14ac:dyDescent="0.35">
      <c r="A724" s="10">
        <v>723</v>
      </c>
      <c r="B724" s="2" t="s">
        <v>1440</v>
      </c>
      <c r="C724" s="3" t="s">
        <v>1441</v>
      </c>
    </row>
    <row r="725" spans="1:3" x14ac:dyDescent="0.35">
      <c r="A725" s="10">
        <v>724</v>
      </c>
      <c r="B725" s="2" t="s">
        <v>1442</v>
      </c>
      <c r="C725" s="3" t="s">
        <v>1443</v>
      </c>
    </row>
    <row r="726" spans="1:3" x14ac:dyDescent="0.35">
      <c r="A726" s="10">
        <v>725</v>
      </c>
      <c r="B726" s="2" t="s">
        <v>1444</v>
      </c>
      <c r="C726" s="3" t="s">
        <v>1445</v>
      </c>
    </row>
    <row r="727" spans="1:3" x14ac:dyDescent="0.35">
      <c r="A727" s="10">
        <v>726</v>
      </c>
      <c r="B727" s="2" t="s">
        <v>1446</v>
      </c>
      <c r="C727" s="3" t="s">
        <v>1447</v>
      </c>
    </row>
    <row r="728" spans="1:3" x14ac:dyDescent="0.35">
      <c r="A728" s="10">
        <v>727</v>
      </c>
      <c r="B728" s="2" t="s">
        <v>1448</v>
      </c>
      <c r="C728" s="3" t="s">
        <v>1449</v>
      </c>
    </row>
    <row r="729" spans="1:3" x14ac:dyDescent="0.35">
      <c r="A729" s="10">
        <v>728</v>
      </c>
      <c r="B729" s="2" t="s">
        <v>1450</v>
      </c>
      <c r="C729" s="3" t="s">
        <v>1451</v>
      </c>
    </row>
    <row r="730" spans="1:3" x14ac:dyDescent="0.35">
      <c r="A730" s="10">
        <v>729</v>
      </c>
      <c r="B730" s="2" t="s">
        <v>1452</v>
      </c>
      <c r="C730" s="3" t="s">
        <v>1453</v>
      </c>
    </row>
    <row r="731" spans="1:3" x14ac:dyDescent="0.35">
      <c r="A731" s="10">
        <v>730</v>
      </c>
      <c r="B731" s="2" t="s">
        <v>1454</v>
      </c>
      <c r="C731" s="3" t="s">
        <v>1455</v>
      </c>
    </row>
    <row r="732" spans="1:3" x14ac:dyDescent="0.35">
      <c r="A732" s="10">
        <v>731</v>
      </c>
      <c r="B732" s="2" t="s">
        <v>1456</v>
      </c>
      <c r="C732" s="3" t="s">
        <v>1457</v>
      </c>
    </row>
    <row r="733" spans="1:3" x14ac:dyDescent="0.35">
      <c r="A733" s="10">
        <v>732</v>
      </c>
      <c r="B733" s="2" t="s">
        <v>1458</v>
      </c>
      <c r="C733" s="3" t="s">
        <v>1459</v>
      </c>
    </row>
    <row r="734" spans="1:3" x14ac:dyDescent="0.35">
      <c r="A734" s="10">
        <v>733</v>
      </c>
      <c r="B734" s="2" t="s">
        <v>1460</v>
      </c>
      <c r="C734" s="3" t="s">
        <v>1461</v>
      </c>
    </row>
    <row r="735" spans="1:3" x14ac:dyDescent="0.35">
      <c r="A735" s="10">
        <v>734</v>
      </c>
      <c r="B735" s="2" t="s">
        <v>1462</v>
      </c>
      <c r="C735" s="3" t="s">
        <v>1463</v>
      </c>
    </row>
    <row r="736" spans="1:3" x14ac:dyDescent="0.35">
      <c r="A736" s="10">
        <v>735</v>
      </c>
      <c r="B736" s="2" t="s">
        <v>1464</v>
      </c>
      <c r="C736" s="3" t="s">
        <v>1465</v>
      </c>
    </row>
    <row r="737" spans="1:3" x14ac:dyDescent="0.35">
      <c r="A737" s="10">
        <v>736</v>
      </c>
      <c r="B737" s="2" t="s">
        <v>1466</v>
      </c>
      <c r="C737" s="3" t="s">
        <v>1467</v>
      </c>
    </row>
    <row r="738" spans="1:3" x14ac:dyDescent="0.35">
      <c r="A738" s="10">
        <v>737</v>
      </c>
      <c r="B738" s="2" t="s">
        <v>1468</v>
      </c>
      <c r="C738" s="3" t="s">
        <v>1469</v>
      </c>
    </row>
    <row r="739" spans="1:3" x14ac:dyDescent="0.35">
      <c r="A739" s="10">
        <v>738</v>
      </c>
      <c r="B739" s="2" t="s">
        <v>1470</v>
      </c>
      <c r="C739" s="3" t="s">
        <v>1471</v>
      </c>
    </row>
    <row r="740" spans="1:3" x14ac:dyDescent="0.35">
      <c r="A740" s="10">
        <v>739</v>
      </c>
      <c r="B740" s="2" t="s">
        <v>1472</v>
      </c>
      <c r="C740" s="3" t="s">
        <v>1473</v>
      </c>
    </row>
    <row r="741" spans="1:3" x14ac:dyDescent="0.35">
      <c r="A741" s="10">
        <v>740</v>
      </c>
      <c r="B741" s="2" t="s">
        <v>1474</v>
      </c>
      <c r="C741" s="3" t="s">
        <v>1475</v>
      </c>
    </row>
    <row r="742" spans="1:3" x14ac:dyDescent="0.35">
      <c r="A742" s="10">
        <v>741</v>
      </c>
      <c r="B742" s="2" t="s">
        <v>1476</v>
      </c>
      <c r="C742" s="3" t="s">
        <v>1477</v>
      </c>
    </row>
    <row r="743" spans="1:3" x14ac:dyDescent="0.35">
      <c r="A743" s="10">
        <v>742</v>
      </c>
      <c r="B743" s="2" t="s">
        <v>1478</v>
      </c>
      <c r="C743" s="3" t="s">
        <v>1479</v>
      </c>
    </row>
    <row r="744" spans="1:3" x14ac:dyDescent="0.35">
      <c r="A744" s="10">
        <v>743</v>
      </c>
      <c r="B744" s="2" t="s">
        <v>1480</v>
      </c>
      <c r="C744" s="3" t="s">
        <v>1481</v>
      </c>
    </row>
    <row r="745" spans="1:3" x14ac:dyDescent="0.35">
      <c r="A745" s="10">
        <v>744</v>
      </c>
      <c r="B745" s="2" t="s">
        <v>1482</v>
      </c>
      <c r="C745" s="3" t="s">
        <v>1483</v>
      </c>
    </row>
    <row r="746" spans="1:3" x14ac:dyDescent="0.35">
      <c r="A746" s="10">
        <v>745</v>
      </c>
      <c r="B746" s="2" t="s">
        <v>1484</v>
      </c>
      <c r="C746" s="3" t="s">
        <v>1485</v>
      </c>
    </row>
    <row r="747" spans="1:3" x14ac:dyDescent="0.35">
      <c r="A747" s="10">
        <v>746</v>
      </c>
      <c r="B747" s="2" t="s">
        <v>1486</v>
      </c>
      <c r="C747" s="3" t="s">
        <v>1487</v>
      </c>
    </row>
    <row r="748" spans="1:3" x14ac:dyDescent="0.35">
      <c r="A748" s="10">
        <v>747</v>
      </c>
      <c r="B748" s="2" t="s">
        <v>1488</v>
      </c>
      <c r="C748" s="3" t="s">
        <v>1489</v>
      </c>
    </row>
    <row r="749" spans="1:3" x14ac:dyDescent="0.35">
      <c r="A749" s="10">
        <v>748</v>
      </c>
      <c r="B749" s="2" t="s">
        <v>1490</v>
      </c>
      <c r="C749" s="3" t="s">
        <v>1491</v>
      </c>
    </row>
    <row r="750" spans="1:3" x14ac:dyDescent="0.35">
      <c r="A750" s="10">
        <v>749</v>
      </c>
      <c r="B750" s="2" t="s">
        <v>1492</v>
      </c>
      <c r="C750" s="3" t="s">
        <v>1493</v>
      </c>
    </row>
    <row r="751" spans="1:3" x14ac:dyDescent="0.35">
      <c r="A751" s="10">
        <v>750</v>
      </c>
      <c r="B751" s="2" t="s">
        <v>1494</v>
      </c>
      <c r="C751" s="3" t="s">
        <v>1495</v>
      </c>
    </row>
    <row r="752" spans="1:3" x14ac:dyDescent="0.35">
      <c r="A752" s="10">
        <v>751</v>
      </c>
      <c r="B752" s="2" t="s">
        <v>1496</v>
      </c>
      <c r="C752" s="3" t="s">
        <v>1497</v>
      </c>
    </row>
    <row r="753" spans="1:3" x14ac:dyDescent="0.35">
      <c r="A753" s="10">
        <v>752</v>
      </c>
      <c r="B753" s="2" t="s">
        <v>1498</v>
      </c>
      <c r="C753" s="3" t="s">
        <v>1499</v>
      </c>
    </row>
    <row r="754" spans="1:3" x14ac:dyDescent="0.35">
      <c r="A754" s="10">
        <v>753</v>
      </c>
      <c r="B754" s="2" t="s">
        <v>1500</v>
      </c>
      <c r="C754" s="3" t="s">
        <v>1501</v>
      </c>
    </row>
    <row r="755" spans="1:3" x14ac:dyDescent="0.35">
      <c r="A755" s="10">
        <v>754</v>
      </c>
      <c r="B755" s="2" t="s">
        <v>1502</v>
      </c>
      <c r="C755" s="3" t="s">
        <v>1503</v>
      </c>
    </row>
    <row r="756" spans="1:3" x14ac:dyDescent="0.35">
      <c r="A756" s="10">
        <v>755</v>
      </c>
      <c r="B756" s="2" t="s">
        <v>1504</v>
      </c>
      <c r="C756" s="3" t="s">
        <v>1505</v>
      </c>
    </row>
    <row r="757" spans="1:3" x14ac:dyDescent="0.35">
      <c r="A757" s="10">
        <v>756</v>
      </c>
      <c r="B757" s="2" t="s">
        <v>1506</v>
      </c>
      <c r="C757" s="3" t="s">
        <v>1507</v>
      </c>
    </row>
    <row r="758" spans="1:3" x14ac:dyDescent="0.35">
      <c r="A758" s="10">
        <v>757</v>
      </c>
      <c r="B758" s="2" t="s">
        <v>1508</v>
      </c>
      <c r="C758" s="3" t="s">
        <v>1509</v>
      </c>
    </row>
    <row r="759" spans="1:3" x14ac:dyDescent="0.35">
      <c r="A759" s="10">
        <v>758</v>
      </c>
      <c r="B759" s="2" t="s">
        <v>1510</v>
      </c>
      <c r="C759" s="3" t="s">
        <v>1511</v>
      </c>
    </row>
    <row r="760" spans="1:3" x14ac:dyDescent="0.35">
      <c r="A760" s="10">
        <v>759</v>
      </c>
      <c r="B760" s="2" t="s">
        <v>1512</v>
      </c>
      <c r="C760" s="3" t="s">
        <v>1513</v>
      </c>
    </row>
    <row r="761" spans="1:3" x14ac:dyDescent="0.35">
      <c r="A761" s="10">
        <v>760</v>
      </c>
      <c r="B761" s="2" t="s">
        <v>1514</v>
      </c>
      <c r="C761" s="3" t="s">
        <v>1515</v>
      </c>
    </row>
    <row r="762" spans="1:3" x14ac:dyDescent="0.35">
      <c r="A762" s="10">
        <v>761</v>
      </c>
      <c r="B762" s="2" t="s">
        <v>1516</v>
      </c>
      <c r="C762" s="3" t="s">
        <v>1517</v>
      </c>
    </row>
    <row r="763" spans="1:3" x14ac:dyDescent="0.35">
      <c r="A763" s="10">
        <v>762</v>
      </c>
      <c r="B763" s="2" t="s">
        <v>1518</v>
      </c>
      <c r="C763" s="3" t="s">
        <v>1519</v>
      </c>
    </row>
    <row r="764" spans="1:3" x14ac:dyDescent="0.35">
      <c r="A764" s="10">
        <v>763</v>
      </c>
      <c r="B764" s="2" t="s">
        <v>1520</v>
      </c>
      <c r="C764" s="3" t="s">
        <v>1521</v>
      </c>
    </row>
    <row r="765" spans="1:3" x14ac:dyDescent="0.35">
      <c r="A765" s="10">
        <v>764</v>
      </c>
      <c r="B765" s="2" t="s">
        <v>1522</v>
      </c>
      <c r="C765" s="3" t="s">
        <v>1523</v>
      </c>
    </row>
    <row r="766" spans="1:3" ht="63" x14ac:dyDescent="0.35">
      <c r="A766" s="10">
        <v>765</v>
      </c>
      <c r="B766" s="2" t="s">
        <v>1524</v>
      </c>
      <c r="C766" s="3" t="s">
        <v>1525</v>
      </c>
    </row>
    <row r="767" spans="1:3" x14ac:dyDescent="0.35">
      <c r="A767" s="10">
        <v>766</v>
      </c>
      <c r="B767" s="2" t="s">
        <v>1526</v>
      </c>
      <c r="C767" s="3" t="s">
        <v>1527</v>
      </c>
    </row>
    <row r="768" spans="1:3" x14ac:dyDescent="0.35">
      <c r="A768" s="10">
        <v>767</v>
      </c>
      <c r="B768" s="2" t="s">
        <v>1528</v>
      </c>
      <c r="C768" s="3" t="s">
        <v>1529</v>
      </c>
    </row>
    <row r="769" spans="1:3" x14ac:dyDescent="0.35">
      <c r="A769" s="10">
        <v>768</v>
      </c>
      <c r="B769" s="2" t="s">
        <v>1530</v>
      </c>
      <c r="C769" s="3" t="s">
        <v>1531</v>
      </c>
    </row>
    <row r="770" spans="1:3" x14ac:dyDescent="0.35">
      <c r="A770" s="10">
        <v>769</v>
      </c>
      <c r="B770" s="2" t="s">
        <v>1532</v>
      </c>
      <c r="C770" s="3" t="s">
        <v>1533</v>
      </c>
    </row>
    <row r="771" spans="1:3" x14ac:dyDescent="0.35">
      <c r="A771" s="10">
        <v>770</v>
      </c>
      <c r="B771" s="2" t="s">
        <v>1534</v>
      </c>
      <c r="C771" s="3" t="s">
        <v>1535</v>
      </c>
    </row>
    <row r="772" spans="1:3" x14ac:dyDescent="0.35">
      <c r="A772" s="10">
        <v>771</v>
      </c>
      <c r="B772" s="2" t="s">
        <v>1536</v>
      </c>
      <c r="C772" s="3" t="s">
        <v>1537</v>
      </c>
    </row>
    <row r="773" spans="1:3" x14ac:dyDescent="0.35">
      <c r="A773" s="10">
        <v>772</v>
      </c>
      <c r="B773" s="2" t="s">
        <v>1538</v>
      </c>
      <c r="C773" s="3" t="s">
        <v>1539</v>
      </c>
    </row>
    <row r="774" spans="1:3" x14ac:dyDescent="0.35">
      <c r="A774" s="10">
        <v>773</v>
      </c>
      <c r="B774" s="2" t="s">
        <v>1540</v>
      </c>
      <c r="C774" s="3" t="s">
        <v>1541</v>
      </c>
    </row>
    <row r="775" spans="1:3" ht="63" x14ac:dyDescent="0.35">
      <c r="A775" s="10">
        <v>774</v>
      </c>
      <c r="B775" s="2" t="s">
        <v>1542</v>
      </c>
      <c r="C775" s="3" t="s">
        <v>1543</v>
      </c>
    </row>
    <row r="776" spans="1:3" x14ac:dyDescent="0.35">
      <c r="A776" s="10">
        <v>775</v>
      </c>
      <c r="B776" s="2" t="s">
        <v>1544</v>
      </c>
      <c r="C776" s="3" t="s">
        <v>1545</v>
      </c>
    </row>
    <row r="777" spans="1:3" x14ac:dyDescent="0.35">
      <c r="A777" s="10">
        <v>776</v>
      </c>
      <c r="B777" s="2" t="s">
        <v>1546</v>
      </c>
      <c r="C777" s="3" t="s">
        <v>1547</v>
      </c>
    </row>
    <row r="778" spans="1:3" ht="63" x14ac:dyDescent="0.35">
      <c r="A778" s="10">
        <v>777</v>
      </c>
      <c r="B778" s="2" t="s">
        <v>1548</v>
      </c>
      <c r="C778" s="3" t="s">
        <v>1549</v>
      </c>
    </row>
    <row r="779" spans="1:3" x14ac:dyDescent="0.35">
      <c r="A779" s="10">
        <v>778</v>
      </c>
      <c r="B779" s="2" t="s">
        <v>1550</v>
      </c>
      <c r="C779" s="3" t="s">
        <v>1551</v>
      </c>
    </row>
    <row r="780" spans="1:3" x14ac:dyDescent="0.35">
      <c r="A780" s="10">
        <v>779</v>
      </c>
      <c r="B780" s="2" t="s">
        <v>1552</v>
      </c>
      <c r="C780" s="3" t="s">
        <v>1553</v>
      </c>
    </row>
    <row r="781" spans="1:3" x14ac:dyDescent="0.35">
      <c r="A781" s="10">
        <v>780</v>
      </c>
      <c r="B781" s="2" t="s">
        <v>1554</v>
      </c>
      <c r="C781" s="3" t="s">
        <v>1555</v>
      </c>
    </row>
    <row r="782" spans="1:3" x14ac:dyDescent="0.35">
      <c r="A782" s="10">
        <v>781</v>
      </c>
      <c r="B782" s="2" t="s">
        <v>1556</v>
      </c>
      <c r="C782" s="3" t="s">
        <v>1557</v>
      </c>
    </row>
    <row r="783" spans="1:3" x14ac:dyDescent="0.35">
      <c r="A783" s="10">
        <v>782</v>
      </c>
      <c r="B783" s="2" t="s">
        <v>1558</v>
      </c>
      <c r="C783" s="3" t="s">
        <v>1559</v>
      </c>
    </row>
    <row r="784" spans="1:3" x14ac:dyDescent="0.35">
      <c r="A784" s="10">
        <v>783</v>
      </c>
      <c r="B784" s="2" t="s">
        <v>1560</v>
      </c>
      <c r="C784" s="3" t="s">
        <v>1561</v>
      </c>
    </row>
    <row r="785" spans="1:3" x14ac:dyDescent="0.35">
      <c r="A785" s="10">
        <v>784</v>
      </c>
      <c r="B785" s="2" t="s">
        <v>1562</v>
      </c>
      <c r="C785" s="3" t="s">
        <v>1563</v>
      </c>
    </row>
    <row r="786" spans="1:3" x14ac:dyDescent="0.35">
      <c r="A786" s="10">
        <v>785</v>
      </c>
      <c r="B786" s="2" t="s">
        <v>1564</v>
      </c>
      <c r="C786" s="3" t="s">
        <v>1565</v>
      </c>
    </row>
    <row r="787" spans="1:3" x14ac:dyDescent="0.35">
      <c r="A787" s="10">
        <v>786</v>
      </c>
      <c r="B787" s="2" t="s">
        <v>1566</v>
      </c>
      <c r="C787" s="3" t="s">
        <v>1567</v>
      </c>
    </row>
    <row r="788" spans="1:3" x14ac:dyDescent="0.35">
      <c r="A788" s="10">
        <v>787</v>
      </c>
      <c r="B788" s="2" t="s">
        <v>1568</v>
      </c>
      <c r="C788" s="3" t="s">
        <v>1569</v>
      </c>
    </row>
    <row r="789" spans="1:3" x14ac:dyDescent="0.35">
      <c r="A789" s="10">
        <v>788</v>
      </c>
      <c r="B789" s="2" t="s">
        <v>1570</v>
      </c>
      <c r="C789" s="3" t="s">
        <v>1571</v>
      </c>
    </row>
    <row r="790" spans="1:3" x14ac:dyDescent="0.35">
      <c r="A790" s="10">
        <v>789</v>
      </c>
      <c r="B790" s="2" t="s">
        <v>1572</v>
      </c>
      <c r="C790" s="3" t="s">
        <v>1573</v>
      </c>
    </row>
    <row r="791" spans="1:3" x14ac:dyDescent="0.35">
      <c r="A791" s="10">
        <v>790</v>
      </c>
      <c r="B791" s="2" t="s">
        <v>1574</v>
      </c>
      <c r="C791" s="3" t="s">
        <v>1575</v>
      </c>
    </row>
    <row r="792" spans="1:3" ht="63" x14ac:dyDescent="0.35">
      <c r="A792" s="10">
        <v>791</v>
      </c>
      <c r="B792" s="2" t="s">
        <v>1576</v>
      </c>
      <c r="C792" s="3" t="s">
        <v>1577</v>
      </c>
    </row>
    <row r="793" spans="1:3" x14ac:dyDescent="0.35">
      <c r="A793" s="10">
        <v>792</v>
      </c>
      <c r="B793" s="2" t="s">
        <v>1578</v>
      </c>
      <c r="C793" s="3" t="s">
        <v>1579</v>
      </c>
    </row>
    <row r="794" spans="1:3" x14ac:dyDescent="0.35">
      <c r="A794" s="10">
        <v>793</v>
      </c>
      <c r="B794" s="2" t="s">
        <v>1580</v>
      </c>
      <c r="C794" s="3" t="s">
        <v>1583</v>
      </c>
    </row>
    <row r="795" spans="1:3" x14ac:dyDescent="0.35">
      <c r="A795" s="10">
        <v>794</v>
      </c>
      <c r="B795" s="2" t="s">
        <v>1581</v>
      </c>
      <c r="C795" s="3" t="s">
        <v>1582</v>
      </c>
    </row>
    <row r="796" spans="1:3" x14ac:dyDescent="0.35">
      <c r="A796" s="10">
        <v>795</v>
      </c>
      <c r="B796" s="2" t="s">
        <v>1584</v>
      </c>
      <c r="C796" s="3" t="s">
        <v>1585</v>
      </c>
    </row>
    <row r="797" spans="1:3" x14ac:dyDescent="0.35">
      <c r="A797" s="10">
        <v>796</v>
      </c>
      <c r="B797" s="2" t="s">
        <v>1586</v>
      </c>
      <c r="C797" s="3" t="s">
        <v>1587</v>
      </c>
    </row>
    <row r="798" spans="1:3" x14ac:dyDescent="0.35">
      <c r="A798" s="10">
        <v>797</v>
      </c>
      <c r="B798" s="2" t="s">
        <v>1588</v>
      </c>
      <c r="C798" s="3" t="s">
        <v>1589</v>
      </c>
    </row>
    <row r="799" spans="1:3" x14ac:dyDescent="0.35">
      <c r="A799" s="10">
        <v>798</v>
      </c>
      <c r="B799" s="2" t="s">
        <v>1590</v>
      </c>
      <c r="C799" s="3" t="s">
        <v>1591</v>
      </c>
    </row>
    <row r="800" spans="1:3" x14ac:dyDescent="0.35">
      <c r="A800" s="10">
        <v>799</v>
      </c>
      <c r="B800" s="2" t="s">
        <v>1592</v>
      </c>
      <c r="C800" s="3" t="s">
        <v>1593</v>
      </c>
    </row>
    <row r="801" spans="1:3" x14ac:dyDescent="0.35">
      <c r="A801" s="10">
        <v>800</v>
      </c>
      <c r="B801" s="2" t="s">
        <v>1594</v>
      </c>
      <c r="C801" s="3" t="s">
        <v>1595</v>
      </c>
    </row>
    <row r="802" spans="1:3" ht="63" x14ac:dyDescent="0.35">
      <c r="A802" s="10">
        <v>801</v>
      </c>
      <c r="B802" s="2" t="s">
        <v>1596</v>
      </c>
      <c r="C802" s="3" t="s">
        <v>1597</v>
      </c>
    </row>
    <row r="803" spans="1:3" x14ac:dyDescent="0.35">
      <c r="A803" s="10">
        <v>802</v>
      </c>
      <c r="B803" s="2" t="s">
        <v>1598</v>
      </c>
      <c r="C803" s="3" t="s">
        <v>1599</v>
      </c>
    </row>
    <row r="804" spans="1:3" x14ac:dyDescent="0.35">
      <c r="A804" s="10">
        <v>803</v>
      </c>
      <c r="B804" s="2" t="s">
        <v>1600</v>
      </c>
      <c r="C804" s="3" t="s">
        <v>1601</v>
      </c>
    </row>
    <row r="805" spans="1:3" x14ac:dyDescent="0.35">
      <c r="A805" s="10">
        <v>804</v>
      </c>
      <c r="B805" s="2" t="s">
        <v>1602</v>
      </c>
      <c r="C805" s="3" t="s">
        <v>1603</v>
      </c>
    </row>
    <row r="806" spans="1:3" x14ac:dyDescent="0.35">
      <c r="A806" s="10">
        <v>805</v>
      </c>
      <c r="B806" s="2" t="s">
        <v>1604</v>
      </c>
      <c r="C806" s="3" t="s">
        <v>1605</v>
      </c>
    </row>
    <row r="807" spans="1:3" x14ac:dyDescent="0.35">
      <c r="A807" s="10">
        <v>806</v>
      </c>
      <c r="B807" s="2" t="s">
        <v>1606</v>
      </c>
      <c r="C807" s="3" t="s">
        <v>1607</v>
      </c>
    </row>
    <row r="808" spans="1:3" x14ac:dyDescent="0.35">
      <c r="A808" s="10">
        <v>807</v>
      </c>
      <c r="B808" s="2" t="s">
        <v>1608</v>
      </c>
      <c r="C808" s="3" t="s">
        <v>1609</v>
      </c>
    </row>
    <row r="809" spans="1:3" x14ac:dyDescent="0.35">
      <c r="A809" s="10">
        <v>808</v>
      </c>
      <c r="B809" s="2" t="s">
        <v>1610</v>
      </c>
      <c r="C809" s="3" t="s">
        <v>1611</v>
      </c>
    </row>
    <row r="810" spans="1:3" x14ac:dyDescent="0.35">
      <c r="A810" s="10">
        <v>809</v>
      </c>
      <c r="B810" s="2" t="s">
        <v>1612</v>
      </c>
      <c r="C810" s="3" t="s">
        <v>1613</v>
      </c>
    </row>
    <row r="811" spans="1:3" x14ac:dyDescent="0.35">
      <c r="A811" s="10">
        <v>810</v>
      </c>
      <c r="B811" s="2" t="s">
        <v>1614</v>
      </c>
      <c r="C811" s="3" t="s">
        <v>1615</v>
      </c>
    </row>
    <row r="812" spans="1:3" x14ac:dyDescent="0.35">
      <c r="A812" s="10">
        <v>811</v>
      </c>
      <c r="B812" s="2" t="s">
        <v>1616</v>
      </c>
      <c r="C812" s="3" t="s">
        <v>1617</v>
      </c>
    </row>
    <row r="813" spans="1:3" x14ac:dyDescent="0.35">
      <c r="A813" s="10">
        <v>812</v>
      </c>
      <c r="B813" s="2" t="s">
        <v>1618</v>
      </c>
      <c r="C813" s="3" t="s">
        <v>1619</v>
      </c>
    </row>
    <row r="814" spans="1:3" x14ac:dyDescent="0.35">
      <c r="A814" s="10">
        <v>813</v>
      </c>
      <c r="B814" s="2" t="s">
        <v>1620</v>
      </c>
      <c r="C814" s="3" t="s">
        <v>1621</v>
      </c>
    </row>
    <row r="815" spans="1:3" x14ac:dyDescent="0.35">
      <c r="A815" s="10">
        <v>814</v>
      </c>
      <c r="B815" s="2" t="s">
        <v>1622</v>
      </c>
      <c r="C815" s="3" t="s">
        <v>1623</v>
      </c>
    </row>
    <row r="816" spans="1:3" x14ac:dyDescent="0.35">
      <c r="A816" s="10">
        <v>815</v>
      </c>
      <c r="B816" s="2" t="s">
        <v>1624</v>
      </c>
      <c r="C816" s="3" t="s">
        <v>1625</v>
      </c>
    </row>
    <row r="817" spans="1:3" x14ac:dyDescent="0.35">
      <c r="A817" s="10">
        <v>816</v>
      </c>
      <c r="B817" s="2" t="s">
        <v>1626</v>
      </c>
      <c r="C817" s="3" t="s">
        <v>1627</v>
      </c>
    </row>
    <row r="818" spans="1:3" x14ac:dyDescent="0.35">
      <c r="A818" s="10">
        <v>817</v>
      </c>
      <c r="B818" s="2" t="s">
        <v>1628</v>
      </c>
      <c r="C818" s="3" t="s">
        <v>1629</v>
      </c>
    </row>
    <row r="819" spans="1:3" ht="63" x14ac:dyDescent="0.35">
      <c r="A819" s="10">
        <v>818</v>
      </c>
      <c r="B819" s="2" t="s">
        <v>1630</v>
      </c>
      <c r="C819" s="3" t="s">
        <v>1631</v>
      </c>
    </row>
    <row r="820" spans="1:3" x14ac:dyDescent="0.35">
      <c r="A820" s="10">
        <v>819</v>
      </c>
      <c r="B820" s="2" t="s">
        <v>1632</v>
      </c>
      <c r="C820" s="3" t="s">
        <v>1633</v>
      </c>
    </row>
    <row r="821" spans="1:3" x14ac:dyDescent="0.35">
      <c r="A821" s="10">
        <v>820</v>
      </c>
      <c r="B821" s="2" t="s">
        <v>1634</v>
      </c>
      <c r="C821" s="3" t="s">
        <v>1635</v>
      </c>
    </row>
    <row r="822" spans="1:3" ht="63" x14ac:dyDescent="0.35">
      <c r="A822" s="10">
        <v>821</v>
      </c>
      <c r="B822" s="2" t="s">
        <v>1636</v>
      </c>
      <c r="C822" s="3" t="s">
        <v>1637</v>
      </c>
    </row>
    <row r="823" spans="1:3" x14ac:dyDescent="0.35">
      <c r="A823" s="10">
        <v>822</v>
      </c>
      <c r="B823" s="2" t="s">
        <v>1638</v>
      </c>
      <c r="C823" s="3" t="s">
        <v>1639</v>
      </c>
    </row>
    <row r="824" spans="1:3" x14ac:dyDescent="0.35">
      <c r="A824" s="10">
        <v>823</v>
      </c>
      <c r="B824" s="2" t="s">
        <v>1640</v>
      </c>
      <c r="C824" s="3" t="s">
        <v>1641</v>
      </c>
    </row>
    <row r="825" spans="1:3" x14ac:dyDescent="0.35">
      <c r="A825" s="10">
        <v>824</v>
      </c>
      <c r="B825" s="2" t="s">
        <v>1642</v>
      </c>
      <c r="C825" s="3" t="s">
        <v>1643</v>
      </c>
    </row>
    <row r="826" spans="1:3" x14ac:dyDescent="0.35">
      <c r="A826" s="10">
        <v>825</v>
      </c>
      <c r="B826" s="2" t="s">
        <v>1644</v>
      </c>
      <c r="C826" s="3" t="s">
        <v>1645</v>
      </c>
    </row>
    <row r="827" spans="1:3" x14ac:dyDescent="0.35">
      <c r="A827" s="10">
        <v>826</v>
      </c>
      <c r="B827" s="2" t="s">
        <v>1646</v>
      </c>
      <c r="C827" s="3" t="s">
        <v>1647</v>
      </c>
    </row>
    <row r="828" spans="1:3" x14ac:dyDescent="0.35">
      <c r="A828" s="10">
        <v>827</v>
      </c>
      <c r="B828" s="2" t="s">
        <v>1648</v>
      </c>
      <c r="C828" s="3" t="s">
        <v>1649</v>
      </c>
    </row>
    <row r="829" spans="1:3" x14ac:dyDescent="0.35">
      <c r="A829" s="10">
        <v>828</v>
      </c>
      <c r="B829" s="2" t="s">
        <v>1650</v>
      </c>
      <c r="C829" s="3" t="s">
        <v>1651</v>
      </c>
    </row>
    <row r="830" spans="1:3" x14ac:dyDescent="0.35">
      <c r="A830" s="10">
        <v>829</v>
      </c>
      <c r="B830" s="2" t="s">
        <v>1652</v>
      </c>
      <c r="C830" s="3" t="s">
        <v>1653</v>
      </c>
    </row>
    <row r="831" spans="1:3" x14ac:dyDescent="0.35">
      <c r="A831" s="10">
        <v>830</v>
      </c>
      <c r="B831" s="2" t="s">
        <v>1654</v>
      </c>
      <c r="C831" s="3" t="s">
        <v>1655</v>
      </c>
    </row>
    <row r="832" spans="1:3" x14ac:dyDescent="0.35">
      <c r="A832" s="10">
        <v>831</v>
      </c>
      <c r="B832" s="2" t="s">
        <v>1656</v>
      </c>
      <c r="C832" s="3" t="s">
        <v>1657</v>
      </c>
    </row>
    <row r="833" spans="1:3" x14ac:dyDescent="0.35">
      <c r="A833" s="10">
        <v>832</v>
      </c>
      <c r="B833" s="2" t="s">
        <v>1658</v>
      </c>
      <c r="C833" s="3" t="s">
        <v>1659</v>
      </c>
    </row>
    <row r="834" spans="1:3" ht="63" x14ac:dyDescent="0.35">
      <c r="A834" s="10">
        <v>833</v>
      </c>
      <c r="B834" s="2" t="s">
        <v>1660</v>
      </c>
      <c r="C834" s="3" t="s">
        <v>1661</v>
      </c>
    </row>
    <row r="835" spans="1:3" x14ac:dyDescent="0.35">
      <c r="A835" s="10">
        <v>834</v>
      </c>
      <c r="B835" s="2" t="s">
        <v>1662</v>
      </c>
      <c r="C835" s="3" t="s">
        <v>1663</v>
      </c>
    </row>
    <row r="836" spans="1:3" x14ac:dyDescent="0.35">
      <c r="A836" s="10">
        <v>835</v>
      </c>
      <c r="B836" s="2" t="s">
        <v>1664</v>
      </c>
      <c r="C836" s="3" t="s">
        <v>1665</v>
      </c>
    </row>
    <row r="837" spans="1:3" x14ac:dyDescent="0.35">
      <c r="A837" s="10">
        <v>836</v>
      </c>
      <c r="B837" s="2" t="s">
        <v>1666</v>
      </c>
      <c r="C837" s="3" t="s">
        <v>1667</v>
      </c>
    </row>
    <row r="838" spans="1:3" x14ac:dyDescent="0.35">
      <c r="A838" s="10">
        <v>837</v>
      </c>
      <c r="B838" s="2" t="s">
        <v>1668</v>
      </c>
      <c r="C838" s="3" t="s">
        <v>1669</v>
      </c>
    </row>
    <row r="839" spans="1:3" x14ac:dyDescent="0.35">
      <c r="A839" s="10">
        <v>838</v>
      </c>
      <c r="B839" s="2" t="s">
        <v>1670</v>
      </c>
      <c r="C839" s="3" t="s">
        <v>1671</v>
      </c>
    </row>
    <row r="840" spans="1:3" x14ac:dyDescent="0.35">
      <c r="A840" s="10">
        <v>839</v>
      </c>
      <c r="B840" s="2" t="s">
        <v>1672</v>
      </c>
      <c r="C840" s="3" t="s">
        <v>1673</v>
      </c>
    </row>
    <row r="841" spans="1:3" x14ac:dyDescent="0.35">
      <c r="A841" s="10">
        <v>840</v>
      </c>
      <c r="B841" s="2" t="s">
        <v>1674</v>
      </c>
      <c r="C841" s="3" t="s">
        <v>1675</v>
      </c>
    </row>
    <row r="842" spans="1:3" x14ac:dyDescent="0.35">
      <c r="A842" s="10">
        <v>841</v>
      </c>
      <c r="B842" s="2" t="s">
        <v>1676</v>
      </c>
      <c r="C842" s="3" t="s">
        <v>1677</v>
      </c>
    </row>
    <row r="843" spans="1:3" x14ac:dyDescent="0.35">
      <c r="A843" s="10">
        <v>842</v>
      </c>
      <c r="B843" s="2" t="s">
        <v>1678</v>
      </c>
      <c r="C843" s="3" t="s">
        <v>1679</v>
      </c>
    </row>
    <row r="844" spans="1:3" x14ac:dyDescent="0.35">
      <c r="A844" s="10">
        <v>843</v>
      </c>
      <c r="B844" s="2" t="s">
        <v>1680</v>
      </c>
      <c r="C844" s="3" t="s">
        <v>1681</v>
      </c>
    </row>
    <row r="845" spans="1:3" x14ac:dyDescent="0.35">
      <c r="A845" s="10">
        <v>844</v>
      </c>
      <c r="B845" s="2" t="s">
        <v>1682</v>
      </c>
      <c r="C845" s="3" t="s">
        <v>1683</v>
      </c>
    </row>
    <row r="846" spans="1:3" x14ac:dyDescent="0.35">
      <c r="A846" s="10">
        <v>845</v>
      </c>
      <c r="B846" s="2" t="s">
        <v>1684</v>
      </c>
      <c r="C846" s="3" t="s">
        <v>1685</v>
      </c>
    </row>
    <row r="847" spans="1:3" x14ac:dyDescent="0.35">
      <c r="A847" s="10">
        <v>846</v>
      </c>
      <c r="B847" s="2" t="s">
        <v>1686</v>
      </c>
      <c r="C847" s="3" t="s">
        <v>1687</v>
      </c>
    </row>
    <row r="848" spans="1:3" x14ac:dyDescent="0.35">
      <c r="A848" s="10">
        <v>847</v>
      </c>
      <c r="B848" s="2" t="s">
        <v>1688</v>
      </c>
      <c r="C848" s="3" t="s">
        <v>1689</v>
      </c>
    </row>
    <row r="849" spans="1:3" x14ac:dyDescent="0.35">
      <c r="A849" s="10">
        <v>848</v>
      </c>
      <c r="B849" s="2" t="s">
        <v>1690</v>
      </c>
      <c r="C849" s="3" t="s">
        <v>1691</v>
      </c>
    </row>
    <row r="850" spans="1:3" x14ac:dyDescent="0.35">
      <c r="A850" s="10">
        <v>849</v>
      </c>
      <c r="B850" s="2" t="s">
        <v>1692</v>
      </c>
      <c r="C850" s="3" t="s">
        <v>1693</v>
      </c>
    </row>
    <row r="851" spans="1:3" x14ac:dyDescent="0.35">
      <c r="A851" s="10">
        <v>850</v>
      </c>
      <c r="B851" s="2" t="s">
        <v>1694</v>
      </c>
      <c r="C851" s="3" t="s">
        <v>1695</v>
      </c>
    </row>
    <row r="852" spans="1:3" x14ac:dyDescent="0.35">
      <c r="A852" s="10">
        <v>851</v>
      </c>
      <c r="B852" s="2" t="s">
        <v>1696</v>
      </c>
      <c r="C852" s="3" t="s">
        <v>1697</v>
      </c>
    </row>
    <row r="853" spans="1:3" x14ac:dyDescent="0.35">
      <c r="A853" s="10">
        <v>852</v>
      </c>
      <c r="B853" s="2" t="s">
        <v>1698</v>
      </c>
      <c r="C853" s="3" t="s">
        <v>1699</v>
      </c>
    </row>
    <row r="854" spans="1:3" x14ac:dyDescent="0.35">
      <c r="A854" s="10">
        <v>853</v>
      </c>
      <c r="B854" s="2" t="s">
        <v>1700</v>
      </c>
      <c r="C854" s="3" t="s">
        <v>1701</v>
      </c>
    </row>
    <row r="855" spans="1:3" x14ac:dyDescent="0.35">
      <c r="A855" s="10">
        <v>854</v>
      </c>
      <c r="B855" s="2" t="s">
        <v>1702</v>
      </c>
      <c r="C855" s="3" t="s">
        <v>1703</v>
      </c>
    </row>
    <row r="856" spans="1:3" x14ac:dyDescent="0.35">
      <c r="A856" s="10">
        <v>855</v>
      </c>
      <c r="B856" s="2" t="s">
        <v>1704</v>
      </c>
      <c r="C856" s="3" t="s">
        <v>1705</v>
      </c>
    </row>
    <row r="857" spans="1:3" x14ac:dyDescent="0.35">
      <c r="A857" s="10">
        <v>856</v>
      </c>
      <c r="B857" s="2" t="s">
        <v>1706</v>
      </c>
      <c r="C857" s="3" t="s">
        <v>1707</v>
      </c>
    </row>
    <row r="858" spans="1:3" x14ac:dyDescent="0.35">
      <c r="A858" s="10">
        <v>857</v>
      </c>
      <c r="B858" s="2" t="s">
        <v>1708</v>
      </c>
      <c r="C858" s="3" t="s">
        <v>1709</v>
      </c>
    </row>
    <row r="859" spans="1:3" x14ac:dyDescent="0.35">
      <c r="A859" s="10">
        <v>858</v>
      </c>
      <c r="B859" s="2" t="s">
        <v>1710</v>
      </c>
      <c r="C859" s="3" t="s">
        <v>1711</v>
      </c>
    </row>
    <row r="860" spans="1:3" x14ac:dyDescent="0.35">
      <c r="A860" s="10">
        <v>859</v>
      </c>
      <c r="B860" s="2" t="s">
        <v>1712</v>
      </c>
      <c r="C860" s="3" t="s">
        <v>1713</v>
      </c>
    </row>
    <row r="861" spans="1:3" x14ac:dyDescent="0.35">
      <c r="A861" s="10">
        <v>860</v>
      </c>
      <c r="B861" s="2" t="s">
        <v>1714</v>
      </c>
      <c r="C861" s="3" t="s">
        <v>1715</v>
      </c>
    </row>
    <row r="862" spans="1:3" x14ac:dyDescent="0.35">
      <c r="A862" s="10">
        <v>861</v>
      </c>
      <c r="B862" s="2" t="s">
        <v>1716</v>
      </c>
      <c r="C862" s="3" t="s">
        <v>1717</v>
      </c>
    </row>
    <row r="863" spans="1:3" ht="63" x14ac:dyDescent="0.35">
      <c r="A863" s="10">
        <v>862</v>
      </c>
      <c r="B863" s="2" t="s">
        <v>1718</v>
      </c>
      <c r="C863" s="3" t="s">
        <v>1719</v>
      </c>
    </row>
    <row r="864" spans="1:3" ht="94.5" x14ac:dyDescent="0.35">
      <c r="A864" s="10">
        <v>863</v>
      </c>
      <c r="B864" s="2" t="s">
        <v>1720</v>
      </c>
      <c r="C864" s="3" t="s">
        <v>1721</v>
      </c>
    </row>
    <row r="865" spans="1:3" x14ac:dyDescent="0.35">
      <c r="A865" s="10">
        <v>864</v>
      </c>
      <c r="B865" s="2" t="s">
        <v>1722</v>
      </c>
      <c r="C865" s="3" t="s">
        <v>1723</v>
      </c>
    </row>
    <row r="866" spans="1:3" x14ac:dyDescent="0.35">
      <c r="A866" s="10">
        <v>865</v>
      </c>
      <c r="B866" s="2" t="s">
        <v>1724</v>
      </c>
      <c r="C866" s="3" t="s">
        <v>1725</v>
      </c>
    </row>
    <row r="867" spans="1:3" x14ac:dyDescent="0.35">
      <c r="A867" s="10">
        <v>866</v>
      </c>
      <c r="B867" s="2" t="s">
        <v>1726</v>
      </c>
      <c r="C867" s="3" t="s">
        <v>1727</v>
      </c>
    </row>
    <row r="868" spans="1:3" x14ac:dyDescent="0.35">
      <c r="A868" s="10">
        <v>867</v>
      </c>
      <c r="B868" s="2" t="s">
        <v>1728</v>
      </c>
      <c r="C868" s="3" t="s">
        <v>1729</v>
      </c>
    </row>
    <row r="869" spans="1:3" x14ac:dyDescent="0.35">
      <c r="A869" s="10">
        <v>868</v>
      </c>
      <c r="B869" s="2" t="s">
        <v>1730</v>
      </c>
      <c r="C869" s="3" t="s">
        <v>1731</v>
      </c>
    </row>
    <row r="870" spans="1:3" x14ac:dyDescent="0.35">
      <c r="A870" s="10">
        <v>869</v>
      </c>
      <c r="B870" s="2" t="s">
        <v>1732</v>
      </c>
      <c r="C870" s="3" t="s">
        <v>1733</v>
      </c>
    </row>
    <row r="871" spans="1:3" x14ac:dyDescent="0.35">
      <c r="A871" s="10">
        <v>870</v>
      </c>
      <c r="B871" s="2" t="s">
        <v>1734</v>
      </c>
      <c r="C871" s="3" t="s">
        <v>1735</v>
      </c>
    </row>
    <row r="872" spans="1:3" ht="63" x14ac:dyDescent="0.35">
      <c r="A872" s="10">
        <v>871</v>
      </c>
      <c r="B872" s="2" t="s">
        <v>1736</v>
      </c>
      <c r="C872" s="3" t="s">
        <v>1737</v>
      </c>
    </row>
    <row r="873" spans="1:3" x14ac:dyDescent="0.35">
      <c r="A873" s="10">
        <v>872</v>
      </c>
      <c r="B873" s="2" t="s">
        <v>1738</v>
      </c>
      <c r="C873" s="3" t="s">
        <v>1739</v>
      </c>
    </row>
    <row r="874" spans="1:3" x14ac:dyDescent="0.35">
      <c r="A874" s="10">
        <v>873</v>
      </c>
      <c r="B874" s="2" t="s">
        <v>1740</v>
      </c>
      <c r="C874" s="3" t="s">
        <v>1741</v>
      </c>
    </row>
    <row r="875" spans="1:3" x14ac:dyDescent="0.35">
      <c r="A875" s="10">
        <v>874</v>
      </c>
      <c r="B875" s="2" t="s">
        <v>1742</v>
      </c>
      <c r="C875" s="3" t="s">
        <v>1743</v>
      </c>
    </row>
    <row r="876" spans="1:3" x14ac:dyDescent="0.35">
      <c r="A876" s="10">
        <v>875</v>
      </c>
      <c r="B876" s="2" t="s">
        <v>1744</v>
      </c>
      <c r="C876" s="3" t="s">
        <v>1745</v>
      </c>
    </row>
    <row r="877" spans="1:3" x14ac:dyDescent="0.35">
      <c r="A877" s="10">
        <v>876</v>
      </c>
      <c r="B877" s="2" t="s">
        <v>1746</v>
      </c>
      <c r="C877" s="3" t="s">
        <v>1747</v>
      </c>
    </row>
    <row r="878" spans="1:3" x14ac:dyDescent="0.35">
      <c r="A878" s="10">
        <v>877</v>
      </c>
      <c r="B878" s="2" t="s">
        <v>1748</v>
      </c>
      <c r="C878" s="3" t="s">
        <v>1749</v>
      </c>
    </row>
    <row r="879" spans="1:3" x14ac:dyDescent="0.35">
      <c r="A879" s="10">
        <v>878</v>
      </c>
      <c r="B879" s="2" t="s">
        <v>1750</v>
      </c>
      <c r="C879" s="3" t="s">
        <v>1751</v>
      </c>
    </row>
    <row r="880" spans="1:3" x14ac:dyDescent="0.35">
      <c r="A880" s="10">
        <v>879</v>
      </c>
      <c r="B880" s="2" t="s">
        <v>1752</v>
      </c>
      <c r="C880" s="3" t="s">
        <v>1753</v>
      </c>
    </row>
    <row r="881" spans="1:3" x14ac:dyDescent="0.35">
      <c r="A881" s="10">
        <v>880</v>
      </c>
      <c r="B881" s="2" t="s">
        <v>1754</v>
      </c>
      <c r="C881" s="3" t="s">
        <v>1755</v>
      </c>
    </row>
    <row r="882" spans="1:3" x14ac:dyDescent="0.35">
      <c r="A882" s="10">
        <v>881</v>
      </c>
      <c r="B882" s="2" t="s">
        <v>1756</v>
      </c>
      <c r="C882" s="3" t="s">
        <v>1757</v>
      </c>
    </row>
    <row r="883" spans="1:3" x14ac:dyDescent="0.35">
      <c r="A883" s="10">
        <v>882</v>
      </c>
      <c r="B883" s="2" t="s">
        <v>1758</v>
      </c>
      <c r="C883" s="3" t="s">
        <v>1759</v>
      </c>
    </row>
    <row r="884" spans="1:3" x14ac:dyDescent="0.35">
      <c r="A884" s="10">
        <v>883</v>
      </c>
      <c r="B884" s="2" t="s">
        <v>1760</v>
      </c>
      <c r="C884" s="3" t="s">
        <v>1761</v>
      </c>
    </row>
    <row r="885" spans="1:3" x14ac:dyDescent="0.35">
      <c r="A885" s="10">
        <v>884</v>
      </c>
      <c r="B885" s="2" t="s">
        <v>1762</v>
      </c>
      <c r="C885" s="3" t="s">
        <v>1763</v>
      </c>
    </row>
    <row r="886" spans="1:3" x14ac:dyDescent="0.35">
      <c r="A886" s="10">
        <v>885</v>
      </c>
      <c r="B886" s="2" t="s">
        <v>1764</v>
      </c>
      <c r="C886" s="3" t="s">
        <v>1765</v>
      </c>
    </row>
    <row r="887" spans="1:3" x14ac:dyDescent="0.35">
      <c r="A887" s="10">
        <v>886</v>
      </c>
      <c r="B887" s="2" t="s">
        <v>1766</v>
      </c>
      <c r="C887" s="3" t="s">
        <v>1767</v>
      </c>
    </row>
    <row r="888" spans="1:3" x14ac:dyDescent="0.35">
      <c r="A888" s="10">
        <v>887</v>
      </c>
      <c r="B888" s="2" t="s">
        <v>1768</v>
      </c>
      <c r="C888" s="3" t="s">
        <v>1769</v>
      </c>
    </row>
    <row r="889" spans="1:3" x14ac:dyDescent="0.35">
      <c r="A889" s="10">
        <v>888</v>
      </c>
      <c r="B889" s="2" t="s">
        <v>1770</v>
      </c>
      <c r="C889" s="3" t="s">
        <v>1771</v>
      </c>
    </row>
    <row r="890" spans="1:3" x14ac:dyDescent="0.35">
      <c r="A890" s="10">
        <v>889</v>
      </c>
      <c r="B890" s="2" t="s">
        <v>1772</v>
      </c>
      <c r="C890" s="3" t="s">
        <v>1773</v>
      </c>
    </row>
    <row r="891" spans="1:3" x14ac:dyDescent="0.35">
      <c r="A891" s="10">
        <v>890</v>
      </c>
      <c r="B891" s="2" t="s">
        <v>1774</v>
      </c>
      <c r="C891" s="3" t="s">
        <v>1775</v>
      </c>
    </row>
    <row r="892" spans="1:3" x14ac:dyDescent="0.35">
      <c r="A892" s="10">
        <v>891</v>
      </c>
      <c r="B892" s="2" t="s">
        <v>1776</v>
      </c>
      <c r="C892" s="3" t="s">
        <v>1777</v>
      </c>
    </row>
    <row r="893" spans="1:3" x14ac:dyDescent="0.35">
      <c r="A893" s="10">
        <v>892</v>
      </c>
      <c r="B893" s="2" t="s">
        <v>1778</v>
      </c>
      <c r="C893" s="3" t="s">
        <v>1779</v>
      </c>
    </row>
    <row r="894" spans="1:3" x14ac:dyDescent="0.35">
      <c r="A894" s="10">
        <v>893</v>
      </c>
      <c r="B894" s="2" t="s">
        <v>1780</v>
      </c>
      <c r="C894" s="3" t="s">
        <v>1781</v>
      </c>
    </row>
    <row r="895" spans="1:3" x14ac:dyDescent="0.35">
      <c r="A895" s="10">
        <v>894</v>
      </c>
      <c r="B895" s="2" t="s">
        <v>1782</v>
      </c>
      <c r="C895" s="3" t="s">
        <v>1783</v>
      </c>
    </row>
    <row r="896" spans="1:3" x14ac:dyDescent="0.35">
      <c r="A896" s="10">
        <v>895</v>
      </c>
      <c r="B896" s="2" t="s">
        <v>1784</v>
      </c>
      <c r="C896" s="3" t="s">
        <v>1785</v>
      </c>
    </row>
    <row r="897" spans="1:3" x14ac:dyDescent="0.35">
      <c r="A897" s="10">
        <v>896</v>
      </c>
      <c r="B897" s="2" t="s">
        <v>1786</v>
      </c>
      <c r="C897" s="3" t="s">
        <v>1787</v>
      </c>
    </row>
    <row r="898" spans="1:3" x14ac:dyDescent="0.35">
      <c r="A898" s="10">
        <v>897</v>
      </c>
      <c r="B898" s="2" t="s">
        <v>1788</v>
      </c>
      <c r="C898" s="3" t="s">
        <v>1789</v>
      </c>
    </row>
    <row r="899" spans="1:3" x14ac:dyDescent="0.35">
      <c r="A899" s="10">
        <v>898</v>
      </c>
      <c r="B899" s="2" t="s">
        <v>1790</v>
      </c>
      <c r="C899" s="3" t="s">
        <v>1791</v>
      </c>
    </row>
    <row r="900" spans="1:3" x14ac:dyDescent="0.35">
      <c r="A900" s="10">
        <v>899</v>
      </c>
      <c r="B900" s="2" t="s">
        <v>1792</v>
      </c>
      <c r="C900" s="3" t="s">
        <v>1793</v>
      </c>
    </row>
    <row r="901" spans="1:3" x14ac:dyDescent="0.35">
      <c r="A901" s="10">
        <v>900</v>
      </c>
      <c r="B901" s="2" t="s">
        <v>1794</v>
      </c>
      <c r="C901" s="3" t="s">
        <v>1795</v>
      </c>
    </row>
    <row r="902" spans="1:3" x14ac:dyDescent="0.35">
      <c r="A902" s="10">
        <v>901</v>
      </c>
      <c r="B902" s="2" t="s">
        <v>1796</v>
      </c>
      <c r="C902" s="3" t="s">
        <v>1797</v>
      </c>
    </row>
    <row r="903" spans="1:3" x14ac:dyDescent="0.35">
      <c r="A903" s="10">
        <v>902</v>
      </c>
      <c r="B903" s="2" t="s">
        <v>1798</v>
      </c>
      <c r="C903" s="3" t="s">
        <v>1799</v>
      </c>
    </row>
    <row r="904" spans="1:3" x14ac:dyDescent="0.35">
      <c r="A904" s="10">
        <v>903</v>
      </c>
      <c r="B904" s="2" t="s">
        <v>1800</v>
      </c>
      <c r="C904" s="3" t="s">
        <v>1801</v>
      </c>
    </row>
    <row r="905" spans="1:3" x14ac:dyDescent="0.35">
      <c r="A905" s="10">
        <v>904</v>
      </c>
      <c r="B905" s="2" t="s">
        <v>1802</v>
      </c>
      <c r="C905" s="3" t="s">
        <v>1803</v>
      </c>
    </row>
    <row r="906" spans="1:3" x14ac:dyDescent="0.35">
      <c r="A906" s="10">
        <v>905</v>
      </c>
      <c r="B906" s="2" t="s">
        <v>1804</v>
      </c>
      <c r="C906" s="3" t="s">
        <v>1805</v>
      </c>
    </row>
    <row r="907" spans="1:3" x14ac:dyDescent="0.35">
      <c r="A907" s="10">
        <v>906</v>
      </c>
      <c r="B907" s="2" t="s">
        <v>1806</v>
      </c>
      <c r="C907" s="3" t="s">
        <v>1807</v>
      </c>
    </row>
    <row r="908" spans="1:3" x14ac:dyDescent="0.35">
      <c r="A908" s="10">
        <v>907</v>
      </c>
      <c r="B908" s="2" t="s">
        <v>1808</v>
      </c>
      <c r="C908" s="3" t="s">
        <v>1809</v>
      </c>
    </row>
    <row r="909" spans="1:3" ht="63" x14ac:dyDescent="0.35">
      <c r="A909" s="10">
        <v>908</v>
      </c>
      <c r="B909" s="2" t="s">
        <v>1810</v>
      </c>
      <c r="C909" s="3" t="s">
        <v>1811</v>
      </c>
    </row>
    <row r="910" spans="1:3" x14ac:dyDescent="0.35">
      <c r="A910" s="10">
        <v>909</v>
      </c>
      <c r="B910" s="2" t="s">
        <v>1812</v>
      </c>
      <c r="C910" s="3" t="s">
        <v>1813</v>
      </c>
    </row>
    <row r="911" spans="1:3" x14ac:dyDescent="0.35">
      <c r="A911" s="10">
        <v>910</v>
      </c>
      <c r="B911" s="2" t="s">
        <v>1814</v>
      </c>
      <c r="C911" s="3" t="s">
        <v>1815</v>
      </c>
    </row>
    <row r="912" spans="1:3" x14ac:dyDescent="0.35">
      <c r="A912" s="10">
        <v>911</v>
      </c>
      <c r="B912" s="2" t="s">
        <v>1816</v>
      </c>
      <c r="C912" s="3" t="s">
        <v>1817</v>
      </c>
    </row>
    <row r="913" spans="1:3" x14ac:dyDescent="0.35">
      <c r="A913" s="10">
        <v>912</v>
      </c>
      <c r="B913" s="2" t="s">
        <v>1818</v>
      </c>
      <c r="C913" s="3" t="s">
        <v>1819</v>
      </c>
    </row>
    <row r="914" spans="1:3" x14ac:dyDescent="0.35">
      <c r="A914" s="10">
        <v>913</v>
      </c>
      <c r="B914" s="2" t="s">
        <v>1820</v>
      </c>
      <c r="C914" s="3" t="s">
        <v>1821</v>
      </c>
    </row>
    <row r="915" spans="1:3" x14ac:dyDescent="0.35">
      <c r="A915" s="10">
        <v>914</v>
      </c>
      <c r="B915" s="2" t="s">
        <v>1822</v>
      </c>
      <c r="C915" s="3" t="s">
        <v>1823</v>
      </c>
    </row>
    <row r="916" spans="1:3" x14ac:dyDescent="0.35">
      <c r="A916" s="10">
        <v>915</v>
      </c>
      <c r="B916" s="2" t="s">
        <v>1824</v>
      </c>
      <c r="C916" s="3" t="s">
        <v>1825</v>
      </c>
    </row>
    <row r="917" spans="1:3" x14ac:dyDescent="0.35">
      <c r="A917" s="10">
        <v>916</v>
      </c>
      <c r="B917" s="2" t="s">
        <v>1826</v>
      </c>
      <c r="C917" s="3" t="s">
        <v>1827</v>
      </c>
    </row>
    <row r="918" spans="1:3" x14ac:dyDescent="0.35">
      <c r="A918" s="10">
        <v>917</v>
      </c>
      <c r="B918" s="2" t="s">
        <v>1828</v>
      </c>
      <c r="C918" s="3" t="s">
        <v>1829</v>
      </c>
    </row>
    <row r="919" spans="1:3" x14ac:dyDescent="0.35">
      <c r="A919" s="10">
        <v>918</v>
      </c>
      <c r="B919" s="2" t="s">
        <v>1830</v>
      </c>
      <c r="C919" s="3" t="s">
        <v>1831</v>
      </c>
    </row>
    <row r="920" spans="1:3" x14ac:dyDescent="0.35">
      <c r="A920" s="10">
        <v>919</v>
      </c>
      <c r="B920" s="2" t="s">
        <v>1832</v>
      </c>
      <c r="C920" s="3" t="s">
        <v>1833</v>
      </c>
    </row>
    <row r="921" spans="1:3" x14ac:dyDescent="0.35">
      <c r="A921" s="10">
        <v>920</v>
      </c>
      <c r="B921" s="2" t="s">
        <v>1834</v>
      </c>
      <c r="C921" s="3" t="s">
        <v>1835</v>
      </c>
    </row>
    <row r="922" spans="1:3" ht="63" x14ac:dyDescent="0.35">
      <c r="A922" s="10">
        <v>921</v>
      </c>
      <c r="B922" s="2" t="s">
        <v>1836</v>
      </c>
      <c r="C922" s="3" t="s">
        <v>1837</v>
      </c>
    </row>
    <row r="923" spans="1:3" x14ac:dyDescent="0.35">
      <c r="A923" s="10">
        <v>922</v>
      </c>
      <c r="B923" s="2" t="s">
        <v>1838</v>
      </c>
      <c r="C923" s="3" t="s">
        <v>1839</v>
      </c>
    </row>
    <row r="924" spans="1:3" x14ac:dyDescent="0.35">
      <c r="A924" s="10">
        <v>923</v>
      </c>
      <c r="B924" s="2" t="s">
        <v>1840</v>
      </c>
      <c r="C924" s="3" t="s">
        <v>1841</v>
      </c>
    </row>
    <row r="925" spans="1:3" x14ac:dyDescent="0.35">
      <c r="A925" s="10">
        <v>924</v>
      </c>
      <c r="B925" s="2" t="s">
        <v>1842</v>
      </c>
      <c r="C925" s="3" t="s">
        <v>1843</v>
      </c>
    </row>
    <row r="926" spans="1:3" x14ac:dyDescent="0.35">
      <c r="A926" s="10">
        <v>925</v>
      </c>
      <c r="B926" s="2" t="s">
        <v>1844</v>
      </c>
      <c r="C926" s="3" t="s">
        <v>1845</v>
      </c>
    </row>
    <row r="927" spans="1:3" x14ac:dyDescent="0.35">
      <c r="A927" s="10">
        <v>926</v>
      </c>
      <c r="B927" s="2" t="s">
        <v>1846</v>
      </c>
      <c r="C927" s="3" t="s">
        <v>1847</v>
      </c>
    </row>
    <row r="928" spans="1:3" x14ac:dyDescent="0.35">
      <c r="A928" s="10">
        <v>927</v>
      </c>
      <c r="B928" s="2" t="s">
        <v>1848</v>
      </c>
      <c r="C928" s="3" t="s">
        <v>1849</v>
      </c>
    </row>
    <row r="929" spans="1:3" ht="63" x14ac:dyDescent="0.35">
      <c r="A929" s="10">
        <v>928</v>
      </c>
      <c r="B929" s="2" t="s">
        <v>1850</v>
      </c>
      <c r="C929" s="3" t="s">
        <v>1851</v>
      </c>
    </row>
    <row r="930" spans="1:3" x14ac:dyDescent="0.35">
      <c r="A930" s="10">
        <v>929</v>
      </c>
      <c r="B930" s="2" t="s">
        <v>1852</v>
      </c>
      <c r="C930" s="3" t="s">
        <v>1853</v>
      </c>
    </row>
    <row r="931" spans="1:3" x14ac:dyDescent="0.35">
      <c r="A931" s="10">
        <v>930</v>
      </c>
      <c r="B931" s="2" t="s">
        <v>1854</v>
      </c>
      <c r="C931" s="3" t="s">
        <v>1855</v>
      </c>
    </row>
    <row r="932" spans="1:3" x14ac:dyDescent="0.35">
      <c r="A932" s="10">
        <v>931</v>
      </c>
      <c r="B932" s="2" t="s">
        <v>1856</v>
      </c>
      <c r="C932" s="3" t="s">
        <v>1857</v>
      </c>
    </row>
    <row r="933" spans="1:3" ht="63" x14ac:dyDescent="0.35">
      <c r="A933" s="10">
        <v>932</v>
      </c>
      <c r="B933" s="2" t="s">
        <v>1858</v>
      </c>
      <c r="C933" s="3" t="s">
        <v>1859</v>
      </c>
    </row>
    <row r="934" spans="1:3" x14ac:dyDescent="0.35">
      <c r="A934" s="10">
        <v>933</v>
      </c>
      <c r="B934" s="2" t="s">
        <v>1860</v>
      </c>
      <c r="C934" s="3" t="s">
        <v>1861</v>
      </c>
    </row>
    <row r="935" spans="1:3" x14ac:dyDescent="0.35">
      <c r="A935" s="10">
        <v>934</v>
      </c>
      <c r="B935" s="2" t="s">
        <v>1862</v>
      </c>
      <c r="C935" s="3" t="s">
        <v>1863</v>
      </c>
    </row>
    <row r="936" spans="1:3" x14ac:dyDescent="0.35">
      <c r="A936" s="10">
        <v>935</v>
      </c>
      <c r="B936" s="2" t="s">
        <v>1864</v>
      </c>
      <c r="C936" s="3" t="s">
        <v>1865</v>
      </c>
    </row>
    <row r="937" spans="1:3" x14ac:dyDescent="0.35">
      <c r="A937" s="10">
        <v>936</v>
      </c>
      <c r="B937" s="2" t="s">
        <v>1866</v>
      </c>
      <c r="C937" s="3" t="s">
        <v>1867</v>
      </c>
    </row>
    <row r="938" spans="1:3" ht="63" x14ac:dyDescent="0.35">
      <c r="A938" s="10">
        <v>937</v>
      </c>
      <c r="B938" s="2" t="s">
        <v>1868</v>
      </c>
      <c r="C938" s="3" t="s">
        <v>1869</v>
      </c>
    </row>
    <row r="939" spans="1:3" x14ac:dyDescent="0.35">
      <c r="A939" s="10">
        <v>938</v>
      </c>
      <c r="B939" s="2" t="s">
        <v>1870</v>
      </c>
      <c r="C939" s="3" t="s">
        <v>1871</v>
      </c>
    </row>
    <row r="940" spans="1:3" x14ac:dyDescent="0.35">
      <c r="A940" s="10">
        <v>939</v>
      </c>
      <c r="B940" s="2" t="s">
        <v>1872</v>
      </c>
      <c r="C940" s="3" t="s">
        <v>1873</v>
      </c>
    </row>
    <row r="941" spans="1:3" x14ac:dyDescent="0.35">
      <c r="A941" s="10">
        <v>940</v>
      </c>
      <c r="B941" s="2" t="s">
        <v>1874</v>
      </c>
      <c r="C941" s="3" t="s">
        <v>1875</v>
      </c>
    </row>
    <row r="942" spans="1:3" x14ac:dyDescent="0.35">
      <c r="A942" s="10">
        <v>941</v>
      </c>
      <c r="B942" s="2" t="s">
        <v>1876</v>
      </c>
      <c r="C942" s="3" t="s">
        <v>1877</v>
      </c>
    </row>
    <row r="943" spans="1:3" x14ac:dyDescent="0.35">
      <c r="A943" s="10">
        <v>942</v>
      </c>
      <c r="B943" s="2" t="s">
        <v>1878</v>
      </c>
      <c r="C943" s="3" t="s">
        <v>1879</v>
      </c>
    </row>
    <row r="944" spans="1:3" x14ac:dyDescent="0.35">
      <c r="A944" s="10">
        <v>943</v>
      </c>
      <c r="B944" s="2" t="s">
        <v>1880</v>
      </c>
      <c r="C944" s="3" t="s">
        <v>1881</v>
      </c>
    </row>
    <row r="945" spans="1:3" x14ac:dyDescent="0.35">
      <c r="A945" s="10">
        <v>944</v>
      </c>
      <c r="B945" s="2" t="s">
        <v>1882</v>
      </c>
      <c r="C945" s="3" t="s">
        <v>1883</v>
      </c>
    </row>
    <row r="946" spans="1:3" ht="63" x14ac:dyDescent="0.35">
      <c r="A946" s="10">
        <v>945</v>
      </c>
      <c r="B946" s="2" t="s">
        <v>1884</v>
      </c>
      <c r="C946" s="3" t="s">
        <v>1885</v>
      </c>
    </row>
    <row r="947" spans="1:3" x14ac:dyDescent="0.35">
      <c r="A947" s="10">
        <v>946</v>
      </c>
      <c r="B947" s="2" t="s">
        <v>1886</v>
      </c>
      <c r="C947" s="3" t="s">
        <v>1887</v>
      </c>
    </row>
    <row r="948" spans="1:3" x14ac:dyDescent="0.35">
      <c r="A948" s="10">
        <v>947</v>
      </c>
      <c r="B948" s="2" t="s">
        <v>1888</v>
      </c>
      <c r="C948" s="3" t="s">
        <v>1889</v>
      </c>
    </row>
    <row r="949" spans="1:3" x14ac:dyDescent="0.35">
      <c r="A949" s="10">
        <v>948</v>
      </c>
      <c r="B949" s="2" t="s">
        <v>1890</v>
      </c>
      <c r="C949" s="3" t="s">
        <v>1891</v>
      </c>
    </row>
    <row r="950" spans="1:3" x14ac:dyDescent="0.35">
      <c r="A950" s="10">
        <v>949</v>
      </c>
      <c r="B950" s="2" t="s">
        <v>1892</v>
      </c>
      <c r="C950" s="3" t="s">
        <v>1893</v>
      </c>
    </row>
    <row r="951" spans="1:3" x14ac:dyDescent="0.35">
      <c r="A951" s="10">
        <v>950</v>
      </c>
      <c r="B951" s="2" t="s">
        <v>1894</v>
      </c>
      <c r="C951" s="3" t="s">
        <v>1895</v>
      </c>
    </row>
    <row r="952" spans="1:3" x14ac:dyDescent="0.35">
      <c r="A952" s="10">
        <v>951</v>
      </c>
      <c r="B952" s="2" t="s">
        <v>1896</v>
      </c>
      <c r="C952" s="3" t="s">
        <v>1897</v>
      </c>
    </row>
    <row r="953" spans="1:3" x14ac:dyDescent="0.35">
      <c r="A953" s="10">
        <v>952</v>
      </c>
      <c r="B953" s="2" t="s">
        <v>1898</v>
      </c>
      <c r="C953" s="3" t="s">
        <v>1899</v>
      </c>
    </row>
    <row r="954" spans="1:3" x14ac:dyDescent="0.35">
      <c r="A954" s="10">
        <v>953</v>
      </c>
      <c r="B954" s="2" t="s">
        <v>1900</v>
      </c>
      <c r="C954" s="3" t="s">
        <v>1901</v>
      </c>
    </row>
    <row r="955" spans="1:3" x14ac:dyDescent="0.35">
      <c r="A955" s="10">
        <v>954</v>
      </c>
      <c r="B955" s="2" t="s">
        <v>1902</v>
      </c>
      <c r="C955" s="3" t="s">
        <v>1905</v>
      </c>
    </row>
    <row r="956" spans="1:3" x14ac:dyDescent="0.35">
      <c r="A956" s="10">
        <v>955</v>
      </c>
      <c r="B956" s="2" t="s">
        <v>1903</v>
      </c>
      <c r="C956" s="3" t="s">
        <v>1904</v>
      </c>
    </row>
    <row r="957" spans="1:3" x14ac:dyDescent="0.35">
      <c r="A957" s="10">
        <v>956</v>
      </c>
      <c r="B957" s="2" t="s">
        <v>1906</v>
      </c>
      <c r="C957" s="3" t="s">
        <v>1907</v>
      </c>
    </row>
    <row r="958" spans="1:3" x14ac:dyDescent="0.35">
      <c r="A958" s="10">
        <v>957</v>
      </c>
      <c r="B958" s="2" t="s">
        <v>1908</v>
      </c>
      <c r="C958" s="3" t="s">
        <v>1909</v>
      </c>
    </row>
    <row r="959" spans="1:3" ht="63" x14ac:dyDescent="0.35">
      <c r="A959" s="10">
        <v>958</v>
      </c>
      <c r="B959" s="2" t="s">
        <v>1910</v>
      </c>
      <c r="C959" s="3" t="s">
        <v>1911</v>
      </c>
    </row>
    <row r="960" spans="1:3" x14ac:dyDescent="0.35">
      <c r="A960" s="10">
        <v>959</v>
      </c>
      <c r="B960" s="2" t="s">
        <v>1912</v>
      </c>
      <c r="C960" s="3" t="s">
        <v>1913</v>
      </c>
    </row>
    <row r="961" spans="1:3" x14ac:dyDescent="0.35">
      <c r="A961" s="10">
        <v>960</v>
      </c>
      <c r="B961" s="2" t="s">
        <v>1914</v>
      </c>
      <c r="C961" s="3" t="s">
        <v>1915</v>
      </c>
    </row>
    <row r="962" spans="1:3" x14ac:dyDescent="0.35">
      <c r="A962" s="10">
        <v>961</v>
      </c>
      <c r="B962" s="2" t="s">
        <v>1916</v>
      </c>
      <c r="C962" s="3" t="s">
        <v>1917</v>
      </c>
    </row>
    <row r="963" spans="1:3" x14ac:dyDescent="0.35">
      <c r="A963" s="10">
        <v>962</v>
      </c>
      <c r="B963" s="2" t="s">
        <v>1918</v>
      </c>
      <c r="C963" s="3" t="s">
        <v>1919</v>
      </c>
    </row>
    <row r="964" spans="1:3" x14ac:dyDescent="0.35">
      <c r="A964" s="10">
        <v>963</v>
      </c>
      <c r="B964" s="2" t="s">
        <v>1920</v>
      </c>
      <c r="C964" s="3" t="s">
        <v>1921</v>
      </c>
    </row>
    <row r="965" spans="1:3" x14ac:dyDescent="0.35">
      <c r="A965" s="10">
        <v>964</v>
      </c>
      <c r="B965" s="2" t="s">
        <v>1922</v>
      </c>
      <c r="C965" s="3" t="s">
        <v>1923</v>
      </c>
    </row>
    <row r="966" spans="1:3" x14ac:dyDescent="0.35">
      <c r="A966" s="10">
        <v>965</v>
      </c>
      <c r="B966" s="2" t="s">
        <v>1924</v>
      </c>
      <c r="C966" s="3" t="s">
        <v>1925</v>
      </c>
    </row>
    <row r="967" spans="1:3" x14ac:dyDescent="0.35">
      <c r="A967" s="10">
        <v>966</v>
      </c>
      <c r="B967" s="2" t="s">
        <v>1926</v>
      </c>
      <c r="C967" s="3" t="s">
        <v>1927</v>
      </c>
    </row>
    <row r="968" spans="1:3" x14ac:dyDescent="0.35">
      <c r="A968" s="10">
        <v>967</v>
      </c>
      <c r="B968" s="2" t="s">
        <v>1928</v>
      </c>
      <c r="C968" s="3" t="s">
        <v>1929</v>
      </c>
    </row>
    <row r="969" spans="1:3" x14ac:dyDescent="0.35">
      <c r="A969" s="10">
        <v>968</v>
      </c>
      <c r="B969" s="2" t="s">
        <v>1930</v>
      </c>
      <c r="C969" s="3" t="s">
        <v>1931</v>
      </c>
    </row>
    <row r="970" spans="1:3" x14ac:dyDescent="0.35">
      <c r="A970" s="10">
        <v>969</v>
      </c>
      <c r="B970" s="2" t="s">
        <v>1932</v>
      </c>
      <c r="C970" s="3" t="s">
        <v>1933</v>
      </c>
    </row>
    <row r="971" spans="1:3" x14ac:dyDescent="0.35">
      <c r="A971" s="10">
        <v>970</v>
      </c>
      <c r="B971" s="2" t="s">
        <v>1934</v>
      </c>
      <c r="C971" s="3" t="s">
        <v>1935</v>
      </c>
    </row>
    <row r="972" spans="1:3" x14ac:dyDescent="0.35">
      <c r="A972" s="10">
        <v>971</v>
      </c>
      <c r="B972" s="2" t="s">
        <v>1936</v>
      </c>
      <c r="C972" s="3" t="s">
        <v>1937</v>
      </c>
    </row>
    <row r="973" spans="1:3" x14ac:dyDescent="0.35">
      <c r="A973" s="10">
        <v>972</v>
      </c>
      <c r="B973" s="2" t="s">
        <v>1938</v>
      </c>
      <c r="C973" s="3" t="s">
        <v>1939</v>
      </c>
    </row>
    <row r="974" spans="1:3" x14ac:dyDescent="0.35">
      <c r="A974" s="10">
        <v>973</v>
      </c>
      <c r="B974" s="2" t="s">
        <v>1940</v>
      </c>
      <c r="C974" s="3" t="s">
        <v>1941</v>
      </c>
    </row>
    <row r="975" spans="1:3" x14ac:dyDescent="0.35">
      <c r="A975" s="10">
        <v>974</v>
      </c>
      <c r="B975" s="2" t="s">
        <v>1942</v>
      </c>
      <c r="C975" s="3" t="s">
        <v>1943</v>
      </c>
    </row>
    <row r="976" spans="1:3" x14ac:dyDescent="0.35">
      <c r="A976" s="10">
        <v>975</v>
      </c>
      <c r="B976" s="2" t="s">
        <v>1944</v>
      </c>
      <c r="C976" s="3" t="s">
        <v>1945</v>
      </c>
    </row>
    <row r="977" spans="1:3" x14ac:dyDescent="0.35">
      <c r="A977" s="10">
        <v>976</v>
      </c>
      <c r="B977" s="2" t="s">
        <v>1946</v>
      </c>
      <c r="C977" s="3" t="s">
        <v>1947</v>
      </c>
    </row>
    <row r="978" spans="1:3" x14ac:dyDescent="0.35">
      <c r="A978" s="10">
        <v>977</v>
      </c>
      <c r="B978" s="2" t="s">
        <v>1948</v>
      </c>
      <c r="C978" s="3" t="s">
        <v>1949</v>
      </c>
    </row>
    <row r="979" spans="1:3" x14ac:dyDescent="0.35">
      <c r="A979" s="10">
        <v>978</v>
      </c>
      <c r="B979" s="2" t="s">
        <v>1950</v>
      </c>
      <c r="C979" s="3" t="s">
        <v>1951</v>
      </c>
    </row>
    <row r="980" spans="1:3" x14ac:dyDescent="0.35">
      <c r="A980" s="10">
        <v>979</v>
      </c>
      <c r="B980" s="2" t="s">
        <v>1952</v>
      </c>
      <c r="C980" s="3" t="s">
        <v>1953</v>
      </c>
    </row>
    <row r="981" spans="1:3" x14ac:dyDescent="0.35">
      <c r="A981" s="10">
        <v>980</v>
      </c>
      <c r="B981" s="2" t="s">
        <v>1954</v>
      </c>
      <c r="C981" s="3" t="s">
        <v>1955</v>
      </c>
    </row>
    <row r="982" spans="1:3" x14ac:dyDescent="0.35">
      <c r="A982" s="10">
        <v>981</v>
      </c>
      <c r="B982" s="2" t="s">
        <v>1956</v>
      </c>
      <c r="C982" s="3" t="s">
        <v>1957</v>
      </c>
    </row>
    <row r="983" spans="1:3" x14ac:dyDescent="0.35">
      <c r="A983" s="10">
        <v>982</v>
      </c>
      <c r="B983" s="2" t="s">
        <v>1958</v>
      </c>
      <c r="C983" s="3" t="s">
        <v>1959</v>
      </c>
    </row>
    <row r="984" spans="1:3" x14ac:dyDescent="0.35">
      <c r="A984" s="10">
        <v>983</v>
      </c>
      <c r="B984" s="2" t="s">
        <v>1960</v>
      </c>
      <c r="C984" s="3" t="s">
        <v>1961</v>
      </c>
    </row>
    <row r="985" spans="1:3" x14ac:dyDescent="0.35">
      <c r="A985" s="10">
        <v>984</v>
      </c>
      <c r="B985" s="2" t="s">
        <v>1962</v>
      </c>
      <c r="C985" s="3" t="s">
        <v>1963</v>
      </c>
    </row>
    <row r="986" spans="1:3" x14ac:dyDescent="0.35">
      <c r="A986" s="10">
        <v>985</v>
      </c>
      <c r="B986" s="2" t="s">
        <v>1964</v>
      </c>
      <c r="C986" s="3" t="s">
        <v>1965</v>
      </c>
    </row>
    <row r="987" spans="1:3" x14ac:dyDescent="0.35">
      <c r="A987" s="10">
        <v>986</v>
      </c>
      <c r="B987" s="2" t="s">
        <v>1966</v>
      </c>
      <c r="C987" s="3" t="s">
        <v>1967</v>
      </c>
    </row>
    <row r="988" spans="1:3" x14ac:dyDescent="0.35">
      <c r="A988" s="10">
        <v>987</v>
      </c>
      <c r="B988" s="2" t="s">
        <v>1968</v>
      </c>
      <c r="C988" s="3" t="s">
        <v>1969</v>
      </c>
    </row>
    <row r="989" spans="1:3" x14ac:dyDescent="0.35">
      <c r="A989" s="10">
        <v>988</v>
      </c>
      <c r="B989" s="2" t="s">
        <v>1970</v>
      </c>
      <c r="C989" s="3" t="s">
        <v>1971</v>
      </c>
    </row>
    <row r="990" spans="1:3" x14ac:dyDescent="0.35">
      <c r="A990" s="10">
        <v>989</v>
      </c>
      <c r="B990" s="2" t="s">
        <v>1972</v>
      </c>
      <c r="C990" s="3" t="s">
        <v>1973</v>
      </c>
    </row>
    <row r="991" spans="1:3" x14ac:dyDescent="0.35">
      <c r="A991" s="10">
        <v>990</v>
      </c>
      <c r="B991" s="2" t="s">
        <v>1974</v>
      </c>
      <c r="C991" s="3" t="s">
        <v>1975</v>
      </c>
    </row>
    <row r="992" spans="1:3" x14ac:dyDescent="0.35">
      <c r="A992" s="10">
        <v>991</v>
      </c>
      <c r="B992" s="2" t="s">
        <v>1976</v>
      </c>
      <c r="C992" s="3" t="s">
        <v>1977</v>
      </c>
    </row>
    <row r="993" spans="1:3" x14ac:dyDescent="0.35">
      <c r="A993" s="10">
        <v>992</v>
      </c>
      <c r="B993" s="2" t="s">
        <v>1978</v>
      </c>
      <c r="C993" s="3" t="s">
        <v>1979</v>
      </c>
    </row>
    <row r="994" spans="1:3" x14ac:dyDescent="0.35">
      <c r="A994" s="10">
        <v>993</v>
      </c>
      <c r="B994" s="2" t="s">
        <v>1980</v>
      </c>
      <c r="C994" s="3" t="s">
        <v>1981</v>
      </c>
    </row>
    <row r="995" spans="1:3" x14ac:dyDescent="0.35">
      <c r="A995" s="10">
        <v>994</v>
      </c>
      <c r="B995" s="2" t="s">
        <v>1982</v>
      </c>
      <c r="C995" s="3" t="s">
        <v>1983</v>
      </c>
    </row>
    <row r="996" spans="1:3" x14ac:dyDescent="0.35">
      <c r="A996" s="10">
        <v>995</v>
      </c>
      <c r="B996" s="2" t="s">
        <v>1984</v>
      </c>
      <c r="C996" s="3" t="s">
        <v>1985</v>
      </c>
    </row>
    <row r="997" spans="1:3" x14ac:dyDescent="0.35">
      <c r="A997" s="10">
        <v>996</v>
      </c>
      <c r="B997" s="2" t="s">
        <v>1986</v>
      </c>
      <c r="C997" s="3" t="s">
        <v>1987</v>
      </c>
    </row>
    <row r="998" spans="1:3" x14ac:dyDescent="0.35">
      <c r="A998" s="10">
        <v>997</v>
      </c>
      <c r="B998" s="2" t="s">
        <v>1988</v>
      </c>
      <c r="C998" s="3" t="s">
        <v>1989</v>
      </c>
    </row>
    <row r="999" spans="1:3" x14ac:dyDescent="0.35">
      <c r="A999" s="10">
        <v>998</v>
      </c>
      <c r="B999" s="2" t="s">
        <v>1990</v>
      </c>
      <c r="C999" s="3" t="s">
        <v>1991</v>
      </c>
    </row>
    <row r="1000" spans="1:3" x14ac:dyDescent="0.35">
      <c r="A1000" s="10">
        <v>999</v>
      </c>
      <c r="B1000" s="2" t="s">
        <v>1992</v>
      </c>
      <c r="C1000" s="3" t="s">
        <v>1993</v>
      </c>
    </row>
    <row r="1001" spans="1:3" x14ac:dyDescent="0.35">
      <c r="A1001" s="10">
        <v>1000</v>
      </c>
      <c r="B1001" s="2" t="s">
        <v>1994</v>
      </c>
      <c r="C1001" s="3" t="s">
        <v>1995</v>
      </c>
    </row>
    <row r="1002" spans="1:3" x14ac:dyDescent="0.35">
      <c r="A1002" s="10">
        <v>1001</v>
      </c>
      <c r="B1002" s="2" t="s">
        <v>1996</v>
      </c>
      <c r="C1002" s="3" t="s">
        <v>1997</v>
      </c>
    </row>
    <row r="1003" spans="1:3" x14ac:dyDescent="0.35">
      <c r="A1003" s="10">
        <v>1002</v>
      </c>
      <c r="B1003" s="2" t="s">
        <v>1998</v>
      </c>
      <c r="C1003" s="3" t="s">
        <v>1999</v>
      </c>
    </row>
    <row r="1004" spans="1:3" x14ac:dyDescent="0.35">
      <c r="A1004" s="10">
        <v>1003</v>
      </c>
      <c r="B1004" s="2" t="s">
        <v>2000</v>
      </c>
      <c r="C1004" s="3" t="s">
        <v>2001</v>
      </c>
    </row>
    <row r="1005" spans="1:3" x14ac:dyDescent="0.35">
      <c r="A1005" s="10">
        <v>1004</v>
      </c>
      <c r="B1005" s="2" t="s">
        <v>2002</v>
      </c>
      <c r="C1005" s="3" t="s">
        <v>2003</v>
      </c>
    </row>
    <row r="1006" spans="1:3" x14ac:dyDescent="0.35">
      <c r="A1006" s="10">
        <v>1005</v>
      </c>
      <c r="B1006" s="2" t="s">
        <v>2004</v>
      </c>
      <c r="C1006" s="3" t="s">
        <v>2005</v>
      </c>
    </row>
    <row r="1007" spans="1:3" x14ac:dyDescent="0.35">
      <c r="A1007" s="10">
        <v>1006</v>
      </c>
      <c r="B1007" s="2" t="s">
        <v>2006</v>
      </c>
      <c r="C1007" s="3" t="s">
        <v>2007</v>
      </c>
    </row>
    <row r="1008" spans="1:3" x14ac:dyDescent="0.35">
      <c r="A1008" s="10">
        <v>1007</v>
      </c>
      <c r="B1008" s="2" t="s">
        <v>2008</v>
      </c>
      <c r="C1008" s="3" t="s">
        <v>2009</v>
      </c>
    </row>
    <row r="1009" spans="1:3" x14ac:dyDescent="0.35">
      <c r="A1009" s="10">
        <v>1008</v>
      </c>
      <c r="B1009" s="2" t="s">
        <v>2010</v>
      </c>
      <c r="C1009" s="3" t="s">
        <v>2011</v>
      </c>
    </row>
    <row r="1010" spans="1:3" x14ac:dyDescent="0.35">
      <c r="A1010" s="10">
        <v>1009</v>
      </c>
      <c r="B1010" s="2" t="s">
        <v>2012</v>
      </c>
      <c r="C1010" s="3" t="s">
        <v>2013</v>
      </c>
    </row>
    <row r="1011" spans="1:3" x14ac:dyDescent="0.35">
      <c r="A1011" s="10">
        <v>1010</v>
      </c>
      <c r="B1011" s="2" t="s">
        <v>2014</v>
      </c>
      <c r="C1011" s="3" t="s">
        <v>2015</v>
      </c>
    </row>
    <row r="1012" spans="1:3" x14ac:dyDescent="0.35">
      <c r="A1012" s="10">
        <v>1011</v>
      </c>
      <c r="B1012" s="2" t="s">
        <v>2016</v>
      </c>
      <c r="C1012" s="3" t="s">
        <v>2017</v>
      </c>
    </row>
    <row r="1013" spans="1:3" x14ac:dyDescent="0.35">
      <c r="A1013" s="10">
        <v>1012</v>
      </c>
      <c r="B1013" s="2" t="s">
        <v>2018</v>
      </c>
      <c r="C1013" s="3" t="s">
        <v>2019</v>
      </c>
    </row>
    <row r="1014" spans="1:3" x14ac:dyDescent="0.35">
      <c r="A1014" s="10">
        <v>1013</v>
      </c>
      <c r="B1014" s="2" t="s">
        <v>2020</v>
      </c>
      <c r="C1014" s="3" t="s">
        <v>2021</v>
      </c>
    </row>
    <row r="1015" spans="1:3" x14ac:dyDescent="0.35">
      <c r="A1015" s="10">
        <v>1014</v>
      </c>
      <c r="B1015" s="2" t="s">
        <v>2022</v>
      </c>
      <c r="C1015" s="3" t="s">
        <v>2023</v>
      </c>
    </row>
    <row r="1016" spans="1:3" x14ac:dyDescent="0.35">
      <c r="A1016" s="10">
        <v>1015</v>
      </c>
      <c r="B1016" s="2" t="s">
        <v>2024</v>
      </c>
      <c r="C1016" s="3" t="s">
        <v>2025</v>
      </c>
    </row>
    <row r="1017" spans="1:3" x14ac:dyDescent="0.35">
      <c r="A1017" s="10">
        <v>1016</v>
      </c>
      <c r="B1017" s="2" t="s">
        <v>2027</v>
      </c>
      <c r="C1017" s="3" t="s">
        <v>2026</v>
      </c>
    </row>
    <row r="1018" spans="1:3" ht="63" x14ac:dyDescent="0.35">
      <c r="A1018" s="10">
        <v>1017</v>
      </c>
      <c r="B1018" s="2" t="s">
        <v>2029</v>
      </c>
      <c r="C1018" s="3" t="s">
        <v>2028</v>
      </c>
    </row>
    <row r="1019" spans="1:3" x14ac:dyDescent="0.35">
      <c r="A1019" s="10">
        <v>1018</v>
      </c>
      <c r="B1019" s="2" t="s">
        <v>2031</v>
      </c>
      <c r="C1019" s="3" t="s">
        <v>2030</v>
      </c>
    </row>
    <row r="1020" spans="1:3" x14ac:dyDescent="0.35">
      <c r="A1020" s="10">
        <v>1019</v>
      </c>
      <c r="B1020" s="2" t="s">
        <v>2033</v>
      </c>
      <c r="C1020" s="3" t="s">
        <v>2032</v>
      </c>
    </row>
    <row r="1021" spans="1:3" x14ac:dyDescent="0.35">
      <c r="A1021" s="10">
        <v>1020</v>
      </c>
      <c r="B1021" s="2" t="s">
        <v>2035</v>
      </c>
      <c r="C1021" s="3" t="s">
        <v>2034</v>
      </c>
    </row>
    <row r="1022" spans="1:3" x14ac:dyDescent="0.35">
      <c r="A1022" s="10">
        <v>1021</v>
      </c>
      <c r="B1022" s="2" t="s">
        <v>2037</v>
      </c>
      <c r="C1022" s="3" t="s">
        <v>2036</v>
      </c>
    </row>
    <row r="1023" spans="1:3" x14ac:dyDescent="0.35">
      <c r="A1023" s="10">
        <v>1022</v>
      </c>
      <c r="B1023" s="2" t="s">
        <v>2039</v>
      </c>
      <c r="C1023" s="3" t="s">
        <v>2038</v>
      </c>
    </row>
    <row r="1024" spans="1:3" x14ac:dyDescent="0.35">
      <c r="A1024" s="10">
        <v>1023</v>
      </c>
      <c r="B1024" s="2" t="s">
        <v>2041</v>
      </c>
      <c r="C1024" s="3" t="s">
        <v>2040</v>
      </c>
    </row>
    <row r="1025" spans="1:3" x14ac:dyDescent="0.35">
      <c r="A1025" s="10">
        <v>1024</v>
      </c>
      <c r="B1025" s="2" t="s">
        <v>2043</v>
      </c>
      <c r="C1025" s="3" t="s">
        <v>2042</v>
      </c>
    </row>
    <row r="1026" spans="1:3" x14ac:dyDescent="0.35">
      <c r="A1026" s="10">
        <v>1025</v>
      </c>
      <c r="B1026" s="2" t="s">
        <v>2045</v>
      </c>
      <c r="C1026" s="3" t="s">
        <v>2044</v>
      </c>
    </row>
    <row r="1027" spans="1:3" x14ac:dyDescent="0.35">
      <c r="A1027" s="10">
        <v>1026</v>
      </c>
      <c r="B1027" s="2" t="s">
        <v>2047</v>
      </c>
      <c r="C1027" s="3" t="s">
        <v>2046</v>
      </c>
    </row>
    <row r="1028" spans="1:3" ht="63" x14ac:dyDescent="0.35">
      <c r="A1028" s="10">
        <v>1027</v>
      </c>
      <c r="B1028" s="2" t="s">
        <v>2049</v>
      </c>
      <c r="C1028" s="3" t="s">
        <v>2048</v>
      </c>
    </row>
    <row r="1029" spans="1:3" x14ac:dyDescent="0.35">
      <c r="A1029" s="10">
        <v>1028</v>
      </c>
      <c r="B1029" s="2" t="s">
        <v>2051</v>
      </c>
      <c r="C1029" s="3" t="s">
        <v>2050</v>
      </c>
    </row>
    <row r="1030" spans="1:3" x14ac:dyDescent="0.35">
      <c r="A1030" s="10">
        <v>1029</v>
      </c>
      <c r="B1030" s="2" t="s">
        <v>2053</v>
      </c>
      <c r="C1030" s="3" t="s">
        <v>2052</v>
      </c>
    </row>
    <row r="1031" spans="1:3" ht="63" x14ac:dyDescent="0.35">
      <c r="A1031" s="10">
        <v>1030</v>
      </c>
      <c r="B1031" s="2" t="s">
        <v>2055</v>
      </c>
      <c r="C1031" s="3" t="s">
        <v>2054</v>
      </c>
    </row>
    <row r="1032" spans="1:3" x14ac:dyDescent="0.35">
      <c r="A1032" s="10">
        <v>1031</v>
      </c>
      <c r="B1032" s="2" t="s">
        <v>2057</v>
      </c>
      <c r="C1032" s="3" t="s">
        <v>2056</v>
      </c>
    </row>
    <row r="1033" spans="1:3" x14ac:dyDescent="0.35">
      <c r="A1033" s="10">
        <v>1032</v>
      </c>
      <c r="B1033" s="2" t="s">
        <v>2059</v>
      </c>
      <c r="C1033" s="3" t="s">
        <v>2058</v>
      </c>
    </row>
    <row r="1034" spans="1:3" x14ac:dyDescent="0.35">
      <c r="A1034" s="10">
        <v>1033</v>
      </c>
      <c r="B1034" s="2" t="s">
        <v>2061</v>
      </c>
      <c r="C1034" s="3" t="s">
        <v>2060</v>
      </c>
    </row>
    <row r="1035" spans="1:3" x14ac:dyDescent="0.35">
      <c r="A1035" s="10">
        <v>1034</v>
      </c>
      <c r="B1035" s="2" t="s">
        <v>2063</v>
      </c>
      <c r="C1035" s="3" t="s">
        <v>2062</v>
      </c>
    </row>
    <row r="1036" spans="1:3" x14ac:dyDescent="0.35">
      <c r="A1036" s="10">
        <v>1035</v>
      </c>
      <c r="B1036" s="2" t="s">
        <v>2065</v>
      </c>
      <c r="C1036" s="3" t="s">
        <v>2064</v>
      </c>
    </row>
    <row r="1037" spans="1:3" x14ac:dyDescent="0.35">
      <c r="A1037" s="10">
        <v>1036</v>
      </c>
      <c r="B1037" s="2" t="s">
        <v>2067</v>
      </c>
      <c r="C1037" s="3" t="s">
        <v>2066</v>
      </c>
    </row>
    <row r="1038" spans="1:3" x14ac:dyDescent="0.35">
      <c r="A1038" s="10">
        <v>1037</v>
      </c>
      <c r="B1038" s="2" t="s">
        <v>2068</v>
      </c>
      <c r="C1038" s="3" t="s">
        <v>2157</v>
      </c>
    </row>
    <row r="1039" spans="1:3" x14ac:dyDescent="0.35">
      <c r="A1039" s="10">
        <v>1038</v>
      </c>
      <c r="B1039" s="2" t="s">
        <v>2069</v>
      </c>
      <c r="C1039" s="3" t="s">
        <v>2156</v>
      </c>
    </row>
    <row r="1040" spans="1:3" x14ac:dyDescent="0.35">
      <c r="A1040" s="10">
        <v>1039</v>
      </c>
      <c r="B1040" s="2" t="s">
        <v>2070</v>
      </c>
      <c r="C1040" s="3" t="s">
        <v>2155</v>
      </c>
    </row>
    <row r="1041" spans="1:3" x14ac:dyDescent="0.35">
      <c r="A1041" s="10">
        <v>1040</v>
      </c>
      <c r="B1041" s="2" t="s">
        <v>2071</v>
      </c>
      <c r="C1041" s="3" t="s">
        <v>2154</v>
      </c>
    </row>
    <row r="1042" spans="1:3" x14ac:dyDescent="0.35">
      <c r="A1042" s="10">
        <v>1041</v>
      </c>
      <c r="B1042" s="2" t="s">
        <v>2072</v>
      </c>
      <c r="C1042" s="3" t="s">
        <v>2153</v>
      </c>
    </row>
    <row r="1043" spans="1:3" x14ac:dyDescent="0.35">
      <c r="A1043" s="10">
        <v>1042</v>
      </c>
      <c r="B1043" s="2" t="s">
        <v>2073</v>
      </c>
      <c r="C1043" s="3" t="s">
        <v>2152</v>
      </c>
    </row>
    <row r="1044" spans="1:3" x14ac:dyDescent="0.35">
      <c r="A1044" s="10">
        <v>1043</v>
      </c>
      <c r="B1044" s="2" t="s">
        <v>2074</v>
      </c>
      <c r="C1044" s="3" t="s">
        <v>2151</v>
      </c>
    </row>
    <row r="1045" spans="1:3" x14ac:dyDescent="0.35">
      <c r="A1045" s="10">
        <v>1044</v>
      </c>
      <c r="B1045" s="2" t="s">
        <v>2075</v>
      </c>
      <c r="C1045" s="3" t="s">
        <v>2150</v>
      </c>
    </row>
    <row r="1046" spans="1:3" x14ac:dyDescent="0.35">
      <c r="A1046" s="10">
        <v>1045</v>
      </c>
      <c r="B1046" s="2" t="s">
        <v>2076</v>
      </c>
      <c r="C1046" s="3" t="s">
        <v>2149</v>
      </c>
    </row>
    <row r="1047" spans="1:3" x14ac:dyDescent="0.35">
      <c r="A1047" s="10">
        <v>1046</v>
      </c>
      <c r="B1047" s="2" t="s">
        <v>2077</v>
      </c>
      <c r="C1047" s="3" t="s">
        <v>2148</v>
      </c>
    </row>
    <row r="1048" spans="1:3" x14ac:dyDescent="0.35">
      <c r="A1048" s="10">
        <v>1047</v>
      </c>
      <c r="B1048" s="2" t="s">
        <v>2078</v>
      </c>
      <c r="C1048" s="3" t="s">
        <v>2147</v>
      </c>
    </row>
    <row r="1049" spans="1:3" x14ac:dyDescent="0.35">
      <c r="A1049" s="10">
        <v>1048</v>
      </c>
      <c r="B1049" s="2" t="s">
        <v>2079</v>
      </c>
      <c r="C1049" s="3" t="s">
        <v>2146</v>
      </c>
    </row>
    <row r="1050" spans="1:3" x14ac:dyDescent="0.35">
      <c r="A1050" s="10">
        <v>1049</v>
      </c>
      <c r="B1050" s="2" t="s">
        <v>2080</v>
      </c>
      <c r="C1050" s="3" t="s">
        <v>2145</v>
      </c>
    </row>
    <row r="1051" spans="1:3" x14ac:dyDescent="0.35">
      <c r="A1051" s="10">
        <v>1050</v>
      </c>
      <c r="B1051" s="2" t="s">
        <v>2081</v>
      </c>
      <c r="C1051" s="3" t="s">
        <v>2144</v>
      </c>
    </row>
    <row r="1052" spans="1:3" x14ac:dyDescent="0.35">
      <c r="A1052" s="10">
        <v>1051</v>
      </c>
      <c r="B1052" s="2" t="s">
        <v>2082</v>
      </c>
      <c r="C1052" s="3" t="s">
        <v>2143</v>
      </c>
    </row>
    <row r="1053" spans="1:3" x14ac:dyDescent="0.35">
      <c r="A1053" s="10">
        <v>1052</v>
      </c>
      <c r="B1053" s="2" t="s">
        <v>2083</v>
      </c>
      <c r="C1053" s="3" t="s">
        <v>2142</v>
      </c>
    </row>
    <row r="1054" spans="1:3" x14ac:dyDescent="0.35">
      <c r="A1054" s="10">
        <v>1053</v>
      </c>
      <c r="B1054" s="2" t="s">
        <v>2084</v>
      </c>
      <c r="C1054" s="3" t="s">
        <v>2141</v>
      </c>
    </row>
    <row r="1055" spans="1:3" x14ac:dyDescent="0.35">
      <c r="A1055" s="10">
        <v>1054</v>
      </c>
      <c r="B1055" s="2" t="s">
        <v>2085</v>
      </c>
      <c r="C1055" s="3" t="s">
        <v>2140</v>
      </c>
    </row>
    <row r="1056" spans="1:3" x14ac:dyDescent="0.35">
      <c r="A1056" s="10">
        <v>1055</v>
      </c>
      <c r="B1056" s="2" t="s">
        <v>2086</v>
      </c>
      <c r="C1056" s="3" t="s">
        <v>2139</v>
      </c>
    </row>
    <row r="1057" spans="1:3" x14ac:dyDescent="0.35">
      <c r="A1057" s="10">
        <v>1056</v>
      </c>
      <c r="B1057" s="2" t="s">
        <v>2087</v>
      </c>
      <c r="C1057" s="3" t="s">
        <v>2138</v>
      </c>
    </row>
    <row r="1058" spans="1:3" x14ac:dyDescent="0.35">
      <c r="A1058" s="10">
        <v>1057</v>
      </c>
      <c r="B1058" s="2" t="s">
        <v>2088</v>
      </c>
      <c r="C1058" s="3" t="s">
        <v>2137</v>
      </c>
    </row>
    <row r="1059" spans="1:3" x14ac:dyDescent="0.35">
      <c r="A1059" s="10">
        <v>1058</v>
      </c>
      <c r="B1059" s="2" t="s">
        <v>2089</v>
      </c>
      <c r="C1059" s="3" t="s">
        <v>2136</v>
      </c>
    </row>
    <row r="1060" spans="1:3" x14ac:dyDescent="0.35">
      <c r="A1060" s="10">
        <v>1059</v>
      </c>
      <c r="B1060" s="2" t="s">
        <v>2090</v>
      </c>
      <c r="C1060" s="3" t="s">
        <v>2135</v>
      </c>
    </row>
    <row r="1061" spans="1:3" x14ac:dyDescent="0.35">
      <c r="A1061" s="10">
        <v>1060</v>
      </c>
      <c r="B1061" s="2" t="s">
        <v>2091</v>
      </c>
      <c r="C1061" s="3" t="s">
        <v>2133</v>
      </c>
    </row>
    <row r="1062" spans="1:3" x14ac:dyDescent="0.35">
      <c r="A1062" s="10">
        <v>1061</v>
      </c>
      <c r="B1062" s="2" t="s">
        <v>2092</v>
      </c>
      <c r="C1062" s="3" t="s">
        <v>2134</v>
      </c>
    </row>
    <row r="1063" spans="1:3" x14ac:dyDescent="0.35">
      <c r="A1063" s="10">
        <v>1062</v>
      </c>
      <c r="B1063" s="2" t="s">
        <v>2093</v>
      </c>
      <c r="C1063" s="3" t="s">
        <v>2132</v>
      </c>
    </row>
    <row r="1064" spans="1:3" x14ac:dyDescent="0.35">
      <c r="A1064" s="10">
        <v>1063</v>
      </c>
      <c r="B1064" s="2" t="s">
        <v>2094</v>
      </c>
      <c r="C1064" s="3" t="s">
        <v>2131</v>
      </c>
    </row>
    <row r="1065" spans="1:3" ht="63" x14ac:dyDescent="0.35">
      <c r="A1065" s="10">
        <v>1064</v>
      </c>
      <c r="B1065" s="2" t="s">
        <v>2095</v>
      </c>
      <c r="C1065" s="3" t="s">
        <v>2130</v>
      </c>
    </row>
    <row r="1066" spans="1:3" x14ac:dyDescent="0.35">
      <c r="A1066" s="10">
        <v>1065</v>
      </c>
      <c r="B1066" s="2" t="s">
        <v>2096</v>
      </c>
      <c r="C1066" s="3" t="s">
        <v>2129</v>
      </c>
    </row>
    <row r="1067" spans="1:3" x14ac:dyDescent="0.35">
      <c r="A1067" s="10">
        <v>1066</v>
      </c>
      <c r="B1067" s="2" t="s">
        <v>2097</v>
      </c>
      <c r="C1067" s="3" t="s">
        <v>2128</v>
      </c>
    </row>
    <row r="1068" spans="1:3" x14ac:dyDescent="0.35">
      <c r="A1068" s="10">
        <v>1067</v>
      </c>
      <c r="B1068" s="2" t="s">
        <v>2098</v>
      </c>
      <c r="C1068" s="3" t="s">
        <v>2127</v>
      </c>
    </row>
    <row r="1069" spans="1:3" x14ac:dyDescent="0.35">
      <c r="A1069" s="10">
        <v>1068</v>
      </c>
      <c r="B1069" s="2" t="s">
        <v>2099</v>
      </c>
      <c r="C1069" s="3" t="s">
        <v>2126</v>
      </c>
    </row>
    <row r="1070" spans="1:3" x14ac:dyDescent="0.35">
      <c r="A1070" s="10">
        <v>1069</v>
      </c>
      <c r="B1070" s="2" t="s">
        <v>2100</v>
      </c>
      <c r="C1070" s="3" t="s">
        <v>2125</v>
      </c>
    </row>
    <row r="1071" spans="1:3" x14ac:dyDescent="0.35">
      <c r="A1071" s="10">
        <v>1070</v>
      </c>
      <c r="B1071" s="2" t="s">
        <v>2101</v>
      </c>
      <c r="C1071" s="3" t="s">
        <v>2124</v>
      </c>
    </row>
    <row r="1072" spans="1:3" x14ac:dyDescent="0.35">
      <c r="A1072" s="10">
        <v>1071</v>
      </c>
      <c r="B1072" s="2" t="s">
        <v>2102</v>
      </c>
      <c r="C1072" s="3" t="s">
        <v>2123</v>
      </c>
    </row>
    <row r="1073" spans="1:3" x14ac:dyDescent="0.35">
      <c r="A1073" s="10">
        <v>1072</v>
      </c>
      <c r="B1073" s="2" t="s">
        <v>2103</v>
      </c>
      <c r="C1073" s="3" t="s">
        <v>2122</v>
      </c>
    </row>
    <row r="1074" spans="1:3" x14ac:dyDescent="0.35">
      <c r="A1074" s="10">
        <v>1073</v>
      </c>
      <c r="B1074" s="2" t="s">
        <v>2104</v>
      </c>
      <c r="C1074" s="3" t="s">
        <v>2121</v>
      </c>
    </row>
    <row r="1075" spans="1:3" x14ac:dyDescent="0.35">
      <c r="A1075" s="10">
        <v>1074</v>
      </c>
      <c r="B1075" s="2" t="s">
        <v>2105</v>
      </c>
      <c r="C1075" s="3" t="s">
        <v>2120</v>
      </c>
    </row>
    <row r="1076" spans="1:3" x14ac:dyDescent="0.35">
      <c r="A1076" s="10">
        <v>1075</v>
      </c>
      <c r="B1076" s="2" t="s">
        <v>2106</v>
      </c>
      <c r="C1076" s="3" t="s">
        <v>2119</v>
      </c>
    </row>
    <row r="1077" spans="1:3" x14ac:dyDescent="0.35">
      <c r="A1077" s="10">
        <v>1076</v>
      </c>
      <c r="B1077" s="2" t="s">
        <v>2107</v>
      </c>
      <c r="C1077" s="3" t="s">
        <v>2118</v>
      </c>
    </row>
    <row r="1078" spans="1:3" x14ac:dyDescent="0.35">
      <c r="A1078" s="10">
        <v>1077</v>
      </c>
      <c r="B1078" s="2" t="s">
        <v>2108</v>
      </c>
      <c r="C1078" s="3" t="s">
        <v>2117</v>
      </c>
    </row>
    <row r="1079" spans="1:3" x14ac:dyDescent="0.35">
      <c r="A1079" s="10">
        <v>1078</v>
      </c>
      <c r="B1079" s="2" t="s">
        <v>2109</v>
      </c>
      <c r="C1079" s="3" t="s">
        <v>2116</v>
      </c>
    </row>
    <row r="1080" spans="1:3" x14ac:dyDescent="0.35">
      <c r="A1080" s="10">
        <v>1079</v>
      </c>
      <c r="B1080" s="2" t="s">
        <v>2110</v>
      </c>
      <c r="C1080" s="3" t="s">
        <v>2115</v>
      </c>
    </row>
    <row r="1081" spans="1:3" x14ac:dyDescent="0.35">
      <c r="A1081" s="10">
        <v>1080</v>
      </c>
      <c r="B1081" s="2" t="s">
        <v>2111</v>
      </c>
      <c r="C1081" s="3" t="s">
        <v>2114</v>
      </c>
    </row>
    <row r="1082" spans="1:3" x14ac:dyDescent="0.35">
      <c r="A1082" s="10">
        <v>1081</v>
      </c>
      <c r="B1082" s="2" t="s">
        <v>2112</v>
      </c>
      <c r="C1082" s="3" t="s">
        <v>2113</v>
      </c>
    </row>
    <row r="1083" spans="1:3" x14ac:dyDescent="0.35">
      <c r="A1083" s="10">
        <v>1082</v>
      </c>
      <c r="B1083" s="2" t="s">
        <v>2158</v>
      </c>
      <c r="C1083" s="3" t="s">
        <v>2159</v>
      </c>
    </row>
    <row r="1084" spans="1:3" x14ac:dyDescent="0.35">
      <c r="A1084" s="10">
        <v>1083</v>
      </c>
      <c r="B1084" s="2" t="s">
        <v>2160</v>
      </c>
      <c r="C1084" s="3" t="s">
        <v>2161</v>
      </c>
    </row>
    <row r="1085" spans="1:3" x14ac:dyDescent="0.35">
      <c r="A1085" s="10">
        <v>1084</v>
      </c>
      <c r="B1085" s="2" t="s">
        <v>2162</v>
      </c>
      <c r="C1085" s="3" t="s">
        <v>2163</v>
      </c>
    </row>
    <row r="1086" spans="1:3" x14ac:dyDescent="0.35">
      <c r="A1086" s="10">
        <v>1085</v>
      </c>
      <c r="B1086" s="2" t="s">
        <v>2164</v>
      </c>
      <c r="C1086" s="3" t="s">
        <v>2165</v>
      </c>
    </row>
    <row r="1087" spans="1:3" x14ac:dyDescent="0.35">
      <c r="A1087" s="10">
        <v>1086</v>
      </c>
      <c r="B1087" s="2" t="s">
        <v>2166</v>
      </c>
      <c r="C1087" s="3" t="s">
        <v>2167</v>
      </c>
    </row>
    <row r="1088" spans="1:3" x14ac:dyDescent="0.35">
      <c r="A1088" s="10">
        <v>1087</v>
      </c>
      <c r="B1088" s="2" t="s">
        <v>2168</v>
      </c>
      <c r="C1088" s="3" t="s">
        <v>2169</v>
      </c>
    </row>
    <row r="1089" spans="1:3" x14ac:dyDescent="0.35">
      <c r="A1089" s="10">
        <v>1088</v>
      </c>
      <c r="B1089" s="2" t="s">
        <v>2170</v>
      </c>
      <c r="C1089" s="3" t="s">
        <v>2171</v>
      </c>
    </row>
    <row r="1090" spans="1:3" x14ac:dyDescent="0.35">
      <c r="A1090" s="10">
        <v>1089</v>
      </c>
      <c r="B1090" s="2" t="s">
        <v>2172</v>
      </c>
      <c r="C1090" s="3" t="s">
        <v>2173</v>
      </c>
    </row>
    <row r="1091" spans="1:3" x14ac:dyDescent="0.35">
      <c r="A1091" s="10">
        <v>1090</v>
      </c>
      <c r="B1091" s="2" t="s">
        <v>2174</v>
      </c>
      <c r="C1091" s="3" t="s">
        <v>2175</v>
      </c>
    </row>
    <row r="1092" spans="1:3" x14ac:dyDescent="0.35">
      <c r="A1092" s="10">
        <v>1091</v>
      </c>
      <c r="B1092" s="2" t="s">
        <v>2176</v>
      </c>
      <c r="C1092" s="3" t="s">
        <v>2177</v>
      </c>
    </row>
    <row r="1093" spans="1:3" x14ac:dyDescent="0.35">
      <c r="A1093" s="10">
        <v>1092</v>
      </c>
      <c r="B1093" s="2" t="s">
        <v>2178</v>
      </c>
      <c r="C1093" s="3" t="s">
        <v>2179</v>
      </c>
    </row>
    <row r="1094" spans="1:3" x14ac:dyDescent="0.35">
      <c r="A1094" s="10">
        <v>1093</v>
      </c>
      <c r="B1094" s="2" t="s">
        <v>2180</v>
      </c>
      <c r="C1094" s="3" t="s">
        <v>2181</v>
      </c>
    </row>
    <row r="1095" spans="1:3" x14ac:dyDescent="0.35">
      <c r="A1095" s="10">
        <v>1094</v>
      </c>
      <c r="B1095" s="2" t="s">
        <v>2183</v>
      </c>
      <c r="C1095" s="3" t="s">
        <v>2182</v>
      </c>
    </row>
    <row r="1096" spans="1:3" x14ac:dyDescent="0.35">
      <c r="A1096" s="10">
        <v>1095</v>
      </c>
      <c r="B1096" s="2" t="s">
        <v>2185</v>
      </c>
      <c r="C1096" s="3" t="s">
        <v>2184</v>
      </c>
    </row>
    <row r="1097" spans="1:3" x14ac:dyDescent="0.35">
      <c r="A1097" s="10">
        <v>1096</v>
      </c>
      <c r="B1097" s="2" t="s">
        <v>2187</v>
      </c>
      <c r="C1097" s="3" t="s">
        <v>2186</v>
      </c>
    </row>
    <row r="1098" spans="1:3" x14ac:dyDescent="0.35">
      <c r="A1098" s="10">
        <v>1097</v>
      </c>
      <c r="B1098" s="2" t="s">
        <v>2189</v>
      </c>
      <c r="C1098" s="3" t="s">
        <v>2188</v>
      </c>
    </row>
    <row r="1099" spans="1:3" x14ac:dyDescent="0.35">
      <c r="A1099" s="10">
        <v>1098</v>
      </c>
      <c r="B1099" s="2" t="s">
        <v>2191</v>
      </c>
      <c r="C1099" s="3" t="s">
        <v>2190</v>
      </c>
    </row>
    <row r="1100" spans="1:3" ht="63" x14ac:dyDescent="0.35">
      <c r="A1100" s="10">
        <v>1099</v>
      </c>
      <c r="B1100" s="2" t="s">
        <v>2193</v>
      </c>
      <c r="C1100" s="3" t="s">
        <v>2192</v>
      </c>
    </row>
    <row r="1101" spans="1:3" x14ac:dyDescent="0.35">
      <c r="A1101" s="10">
        <v>1100</v>
      </c>
      <c r="B1101" s="2" t="s">
        <v>2195</v>
      </c>
      <c r="C1101" s="3" t="s">
        <v>2194</v>
      </c>
    </row>
    <row r="1102" spans="1:3" ht="94.5" x14ac:dyDescent="0.35">
      <c r="A1102" s="10">
        <v>1101</v>
      </c>
      <c r="B1102" s="2" t="s">
        <v>2197</v>
      </c>
      <c r="C1102" s="3" t="s">
        <v>2196</v>
      </c>
    </row>
    <row r="1103" spans="1:3" x14ac:dyDescent="0.35">
      <c r="A1103" s="10">
        <v>1102</v>
      </c>
      <c r="B1103" s="2" t="s">
        <v>2199</v>
      </c>
      <c r="C1103" s="3" t="s">
        <v>2198</v>
      </c>
    </row>
    <row r="1104" spans="1:3" x14ac:dyDescent="0.35">
      <c r="A1104" s="10">
        <v>1103</v>
      </c>
      <c r="B1104" s="2" t="s">
        <v>2201</v>
      </c>
      <c r="C1104" s="3" t="s">
        <v>2200</v>
      </c>
    </row>
    <row r="1105" spans="1:3" x14ac:dyDescent="0.35">
      <c r="A1105" s="10">
        <v>1104</v>
      </c>
      <c r="B1105" s="2" t="s">
        <v>2203</v>
      </c>
      <c r="C1105" s="3" t="s">
        <v>2202</v>
      </c>
    </row>
    <row r="1106" spans="1:3" x14ac:dyDescent="0.35">
      <c r="A1106" s="10">
        <v>1105</v>
      </c>
      <c r="B1106" s="2" t="s">
        <v>2205</v>
      </c>
      <c r="C1106" s="3" t="s">
        <v>2204</v>
      </c>
    </row>
    <row r="1107" spans="1:3" x14ac:dyDescent="0.35">
      <c r="A1107" s="10">
        <v>1106</v>
      </c>
      <c r="B1107" s="2" t="s">
        <v>2207</v>
      </c>
      <c r="C1107" s="3" t="s">
        <v>2206</v>
      </c>
    </row>
    <row r="1108" spans="1:3" x14ac:dyDescent="0.35">
      <c r="A1108" s="10">
        <v>1107</v>
      </c>
      <c r="B1108" s="2" t="s">
        <v>2209</v>
      </c>
      <c r="C1108" s="3" t="s">
        <v>2208</v>
      </c>
    </row>
    <row r="1109" spans="1:3" x14ac:dyDescent="0.35">
      <c r="A1109" s="10">
        <v>1108</v>
      </c>
      <c r="B1109" s="2" t="s">
        <v>2211</v>
      </c>
      <c r="C1109" s="3" t="s">
        <v>2210</v>
      </c>
    </row>
    <row r="1110" spans="1:3" x14ac:dyDescent="0.35">
      <c r="A1110" s="10">
        <v>1109</v>
      </c>
      <c r="B1110" s="2" t="s">
        <v>2213</v>
      </c>
      <c r="C1110" s="3" t="s">
        <v>2212</v>
      </c>
    </row>
    <row r="1111" spans="1:3" ht="63" x14ac:dyDescent="0.35">
      <c r="A1111" s="10">
        <v>1110</v>
      </c>
      <c r="B1111" s="2" t="s">
        <v>2215</v>
      </c>
      <c r="C1111" s="3" t="s">
        <v>2214</v>
      </c>
    </row>
    <row r="1112" spans="1:3" x14ac:dyDescent="0.35">
      <c r="A1112" s="10">
        <v>1111</v>
      </c>
      <c r="B1112" s="2" t="s">
        <v>2217</v>
      </c>
      <c r="C1112" s="3" t="s">
        <v>2216</v>
      </c>
    </row>
    <row r="1113" spans="1:3" x14ac:dyDescent="0.35">
      <c r="A1113" s="10">
        <v>1112</v>
      </c>
      <c r="B1113" s="2" t="s">
        <v>2219</v>
      </c>
      <c r="C1113" s="3" t="s">
        <v>2218</v>
      </c>
    </row>
    <row r="1114" spans="1:3" ht="63" x14ac:dyDescent="0.35">
      <c r="A1114" s="10">
        <v>1113</v>
      </c>
      <c r="B1114" s="2" t="s">
        <v>2221</v>
      </c>
      <c r="C1114" s="3" t="s">
        <v>2220</v>
      </c>
    </row>
    <row r="1115" spans="1:3" x14ac:dyDescent="0.35">
      <c r="A1115" s="10">
        <v>1114</v>
      </c>
      <c r="B1115" s="2" t="s">
        <v>2223</v>
      </c>
      <c r="C1115" s="3" t="s">
        <v>2222</v>
      </c>
    </row>
    <row r="1116" spans="1:3" x14ac:dyDescent="0.35">
      <c r="A1116" s="10">
        <v>1115</v>
      </c>
      <c r="B1116" s="2" t="s">
        <v>2224</v>
      </c>
      <c r="C1116" s="3" t="s">
        <v>2225</v>
      </c>
    </row>
    <row r="1117" spans="1:3" x14ac:dyDescent="0.35">
      <c r="A1117" s="10">
        <v>1116</v>
      </c>
      <c r="B1117" s="2" t="s">
        <v>2226</v>
      </c>
      <c r="C1117" s="3" t="s">
        <v>2227</v>
      </c>
    </row>
    <row r="1118" spans="1:3" x14ac:dyDescent="0.35">
      <c r="A1118" s="10">
        <v>1117</v>
      </c>
      <c r="B1118" s="2" t="s">
        <v>2229</v>
      </c>
      <c r="C1118" s="3" t="s">
        <v>2228</v>
      </c>
    </row>
    <row r="1119" spans="1:3" x14ac:dyDescent="0.35">
      <c r="A1119" s="10">
        <v>1118</v>
      </c>
      <c r="B1119" s="2" t="s">
        <v>2231</v>
      </c>
      <c r="C1119" s="3" t="s">
        <v>2230</v>
      </c>
    </row>
    <row r="1120" spans="1:3" x14ac:dyDescent="0.35">
      <c r="A1120" s="10">
        <v>1119</v>
      </c>
      <c r="B1120" s="2" t="s">
        <v>2232</v>
      </c>
      <c r="C1120" s="3" t="s">
        <v>2233</v>
      </c>
    </row>
    <row r="1121" spans="1:3" x14ac:dyDescent="0.35">
      <c r="A1121" s="10">
        <v>1120</v>
      </c>
      <c r="B1121" s="2" t="s">
        <v>2235</v>
      </c>
      <c r="C1121" s="3" t="s">
        <v>2234</v>
      </c>
    </row>
    <row r="1122" spans="1:3" x14ac:dyDescent="0.35">
      <c r="A1122" s="10">
        <v>1121</v>
      </c>
      <c r="B1122" s="2" t="s">
        <v>2237</v>
      </c>
      <c r="C1122" s="3" t="s">
        <v>2236</v>
      </c>
    </row>
    <row r="1123" spans="1:3" x14ac:dyDescent="0.35">
      <c r="A1123" s="10">
        <v>1122</v>
      </c>
      <c r="B1123" s="2" t="s">
        <v>2239</v>
      </c>
      <c r="C1123" s="3" t="s">
        <v>2238</v>
      </c>
    </row>
    <row r="1124" spans="1:3" x14ac:dyDescent="0.35">
      <c r="A1124" s="10">
        <v>1123</v>
      </c>
      <c r="B1124" s="2" t="s">
        <v>2241</v>
      </c>
      <c r="C1124" s="3" t="s">
        <v>2240</v>
      </c>
    </row>
    <row r="1125" spans="1:3" x14ac:dyDescent="0.35">
      <c r="A1125" s="10">
        <v>1124</v>
      </c>
      <c r="B1125" s="2" t="s">
        <v>2243</v>
      </c>
      <c r="C1125" s="3" t="s">
        <v>2242</v>
      </c>
    </row>
    <row r="1126" spans="1:3" x14ac:dyDescent="0.35">
      <c r="A1126" s="10">
        <v>1125</v>
      </c>
      <c r="B1126" s="2" t="s">
        <v>2245</v>
      </c>
      <c r="C1126" s="3" t="s">
        <v>2244</v>
      </c>
    </row>
    <row r="1127" spans="1:3" x14ac:dyDescent="0.35">
      <c r="A1127" s="10">
        <v>1126</v>
      </c>
      <c r="B1127" s="2" t="s">
        <v>2247</v>
      </c>
      <c r="C1127" s="3" t="s">
        <v>2246</v>
      </c>
    </row>
    <row r="1128" spans="1:3" x14ac:dyDescent="0.35">
      <c r="A1128" s="10">
        <v>1127</v>
      </c>
      <c r="B1128" s="2" t="s">
        <v>2249</v>
      </c>
      <c r="C1128" s="3" t="s">
        <v>2248</v>
      </c>
    </row>
    <row r="1129" spans="1:3" x14ac:dyDescent="0.35">
      <c r="A1129" s="10">
        <v>1128</v>
      </c>
      <c r="B1129" s="2" t="s">
        <v>2251</v>
      </c>
      <c r="C1129" s="3" t="s">
        <v>2250</v>
      </c>
    </row>
    <row r="1130" spans="1:3" x14ac:dyDescent="0.35">
      <c r="A1130" s="10">
        <v>1129</v>
      </c>
      <c r="B1130" s="2" t="s">
        <v>2253</v>
      </c>
      <c r="C1130" s="3" t="s">
        <v>2252</v>
      </c>
    </row>
    <row r="1131" spans="1:3" x14ac:dyDescent="0.35">
      <c r="A1131" s="10">
        <v>1130</v>
      </c>
      <c r="B1131" s="2" t="s">
        <v>2255</v>
      </c>
      <c r="C1131" s="3" t="s">
        <v>2254</v>
      </c>
    </row>
    <row r="1132" spans="1:3" x14ac:dyDescent="0.35">
      <c r="A1132" s="10">
        <v>1131</v>
      </c>
      <c r="B1132" s="2" t="s">
        <v>2257</v>
      </c>
      <c r="C1132" s="3" t="s">
        <v>2256</v>
      </c>
    </row>
    <row r="1133" spans="1:3" x14ac:dyDescent="0.35">
      <c r="A1133" s="10">
        <v>1132</v>
      </c>
      <c r="B1133" s="2" t="s">
        <v>2259</v>
      </c>
      <c r="C1133" s="3" t="s">
        <v>2258</v>
      </c>
    </row>
    <row r="1134" spans="1:3" x14ac:dyDescent="0.35">
      <c r="A1134" s="10">
        <v>1133</v>
      </c>
      <c r="B1134" s="2" t="s">
        <v>2261</v>
      </c>
      <c r="C1134" s="3" t="s">
        <v>2260</v>
      </c>
    </row>
    <row r="1135" spans="1:3" x14ac:dyDescent="0.35">
      <c r="A1135" s="10">
        <v>1134</v>
      </c>
      <c r="B1135" s="2" t="s">
        <v>2263</v>
      </c>
      <c r="C1135" s="3" t="s">
        <v>2262</v>
      </c>
    </row>
    <row r="1136" spans="1:3" x14ac:dyDescent="0.35">
      <c r="A1136" s="10">
        <v>1135</v>
      </c>
      <c r="B1136" s="2" t="s">
        <v>2265</v>
      </c>
      <c r="C1136" s="3" t="s">
        <v>2264</v>
      </c>
    </row>
    <row r="1137" spans="1:3" x14ac:dyDescent="0.35">
      <c r="A1137" s="10">
        <v>1136</v>
      </c>
      <c r="B1137" s="2" t="s">
        <v>2267</v>
      </c>
      <c r="C1137" s="3" t="s">
        <v>2266</v>
      </c>
    </row>
    <row r="1138" spans="1:3" x14ac:dyDescent="0.35">
      <c r="A1138" s="10">
        <v>1137</v>
      </c>
      <c r="B1138" s="2" t="s">
        <v>2269</v>
      </c>
      <c r="C1138" s="3" t="s">
        <v>2268</v>
      </c>
    </row>
    <row r="1139" spans="1:3" x14ac:dyDescent="0.35">
      <c r="A1139" s="10">
        <v>1138</v>
      </c>
      <c r="B1139" s="2" t="s">
        <v>2271</v>
      </c>
      <c r="C1139" s="3" t="s">
        <v>2270</v>
      </c>
    </row>
    <row r="1140" spans="1:3" x14ac:dyDescent="0.35">
      <c r="A1140" s="10">
        <v>1139</v>
      </c>
      <c r="B1140" s="2" t="s">
        <v>2273</v>
      </c>
      <c r="C1140" s="3" t="s">
        <v>2272</v>
      </c>
    </row>
    <row r="1141" spans="1:3" x14ac:dyDescent="0.35">
      <c r="A1141" s="10">
        <v>1140</v>
      </c>
      <c r="B1141" s="2" t="s">
        <v>2275</v>
      </c>
      <c r="C1141" s="3" t="s">
        <v>2274</v>
      </c>
    </row>
    <row r="1142" spans="1:3" x14ac:dyDescent="0.35">
      <c r="A1142" s="10">
        <v>1141</v>
      </c>
      <c r="B1142" s="2" t="s">
        <v>2277</v>
      </c>
      <c r="C1142" s="3" t="s">
        <v>2276</v>
      </c>
    </row>
    <row r="1143" spans="1:3" x14ac:dyDescent="0.35">
      <c r="A1143" s="10">
        <v>1142</v>
      </c>
      <c r="B1143" s="2" t="s">
        <v>2279</v>
      </c>
      <c r="C1143" s="3" t="s">
        <v>2278</v>
      </c>
    </row>
    <row r="1144" spans="1:3" x14ac:dyDescent="0.35">
      <c r="A1144" s="10">
        <v>1143</v>
      </c>
      <c r="B1144" s="2" t="s">
        <v>2281</v>
      </c>
      <c r="C1144" s="3" t="s">
        <v>2280</v>
      </c>
    </row>
    <row r="1145" spans="1:3" x14ac:dyDescent="0.35">
      <c r="A1145" s="10">
        <v>1144</v>
      </c>
      <c r="B1145" s="2" t="s">
        <v>2283</v>
      </c>
      <c r="C1145" s="3" t="s">
        <v>2282</v>
      </c>
    </row>
    <row r="1146" spans="1:3" x14ac:dyDescent="0.35">
      <c r="A1146" s="10">
        <v>1145</v>
      </c>
      <c r="B1146" s="2" t="s">
        <v>2285</v>
      </c>
      <c r="C1146" s="3" t="s">
        <v>2284</v>
      </c>
    </row>
    <row r="1147" spans="1:3" x14ac:dyDescent="0.35">
      <c r="A1147" s="10">
        <v>1146</v>
      </c>
      <c r="B1147" s="2" t="s">
        <v>2287</v>
      </c>
      <c r="C1147" s="3" t="s">
        <v>2286</v>
      </c>
    </row>
    <row r="1148" spans="1:3" x14ac:dyDescent="0.35">
      <c r="A1148" s="10">
        <v>1147</v>
      </c>
      <c r="B1148" s="2" t="s">
        <v>2289</v>
      </c>
      <c r="C1148" s="3" t="s">
        <v>2288</v>
      </c>
    </row>
    <row r="1149" spans="1:3" x14ac:dyDescent="0.35">
      <c r="A1149" s="10">
        <v>1148</v>
      </c>
      <c r="B1149" s="2" t="s">
        <v>2291</v>
      </c>
      <c r="C1149" s="3" t="s">
        <v>2290</v>
      </c>
    </row>
    <row r="1150" spans="1:3" x14ac:dyDescent="0.35">
      <c r="A1150" s="10">
        <v>1149</v>
      </c>
      <c r="B1150" s="2" t="s">
        <v>2293</v>
      </c>
      <c r="C1150" s="3" t="s">
        <v>2292</v>
      </c>
    </row>
    <row r="1151" spans="1:3" x14ac:dyDescent="0.35">
      <c r="A1151" s="10">
        <v>1150</v>
      </c>
      <c r="B1151" s="2" t="s">
        <v>2295</v>
      </c>
      <c r="C1151" s="3" t="s">
        <v>2294</v>
      </c>
    </row>
    <row r="1152" spans="1:3" x14ac:dyDescent="0.35">
      <c r="A1152" s="10">
        <v>1151</v>
      </c>
      <c r="B1152" s="2" t="s">
        <v>2297</v>
      </c>
      <c r="C1152" s="3" t="s">
        <v>2296</v>
      </c>
    </row>
    <row r="1153" spans="1:3" x14ac:dyDescent="0.35">
      <c r="A1153" s="10">
        <v>1152</v>
      </c>
      <c r="B1153" s="2" t="s">
        <v>2299</v>
      </c>
      <c r="C1153" s="3" t="s">
        <v>2298</v>
      </c>
    </row>
    <row r="1154" spans="1:3" x14ac:dyDescent="0.35">
      <c r="A1154" s="10">
        <v>1153</v>
      </c>
      <c r="B1154" s="2" t="s">
        <v>2301</v>
      </c>
      <c r="C1154" s="3" t="s">
        <v>2300</v>
      </c>
    </row>
    <row r="1155" spans="1:3" x14ac:dyDescent="0.35">
      <c r="A1155" s="10">
        <v>1154</v>
      </c>
      <c r="B1155" s="2" t="s">
        <v>2303</v>
      </c>
      <c r="C1155" s="3" t="s">
        <v>2302</v>
      </c>
    </row>
    <row r="1156" spans="1:3" x14ac:dyDescent="0.35">
      <c r="A1156" s="10">
        <v>1155</v>
      </c>
      <c r="B1156" s="2" t="s">
        <v>2305</v>
      </c>
      <c r="C1156" s="3" t="s">
        <v>2304</v>
      </c>
    </row>
    <row r="1157" spans="1:3" x14ac:dyDescent="0.35">
      <c r="A1157" s="10">
        <v>1156</v>
      </c>
      <c r="B1157" s="2" t="s">
        <v>2307</v>
      </c>
      <c r="C1157" s="3" t="s">
        <v>2306</v>
      </c>
    </row>
    <row r="1158" spans="1:3" x14ac:dyDescent="0.35">
      <c r="A1158" s="10">
        <v>1157</v>
      </c>
      <c r="B1158" s="2" t="s">
        <v>2309</v>
      </c>
      <c r="C1158" s="3" t="s">
        <v>2308</v>
      </c>
    </row>
    <row r="1159" spans="1:3" x14ac:dyDescent="0.35">
      <c r="A1159" s="10">
        <v>1158</v>
      </c>
      <c r="B1159" s="2" t="s">
        <v>2311</v>
      </c>
      <c r="C1159" s="3" t="s">
        <v>2310</v>
      </c>
    </row>
    <row r="1160" spans="1:3" x14ac:dyDescent="0.35">
      <c r="A1160" s="10">
        <v>1159</v>
      </c>
      <c r="B1160" s="2" t="s">
        <v>2313</v>
      </c>
      <c r="C1160" s="3" t="s">
        <v>2312</v>
      </c>
    </row>
    <row r="1161" spans="1:3" x14ac:dyDescent="0.35">
      <c r="A1161" s="10">
        <v>1160</v>
      </c>
      <c r="B1161" s="2" t="s">
        <v>2315</v>
      </c>
      <c r="C1161" s="3" t="s">
        <v>2314</v>
      </c>
    </row>
    <row r="1162" spans="1:3" x14ac:dyDescent="0.35">
      <c r="A1162" s="10">
        <v>1161</v>
      </c>
      <c r="B1162" s="2" t="s">
        <v>2317</v>
      </c>
      <c r="C1162" s="3" t="s">
        <v>2316</v>
      </c>
    </row>
    <row r="1163" spans="1:3" x14ac:dyDescent="0.35">
      <c r="A1163" s="10">
        <v>1162</v>
      </c>
      <c r="B1163" s="2" t="s">
        <v>2319</v>
      </c>
      <c r="C1163" s="3" t="s">
        <v>2318</v>
      </c>
    </row>
    <row r="1164" spans="1:3" x14ac:dyDescent="0.35">
      <c r="A1164" s="10">
        <v>1163</v>
      </c>
      <c r="B1164" s="2" t="s">
        <v>2321</v>
      </c>
      <c r="C1164" s="3" t="s">
        <v>2320</v>
      </c>
    </row>
    <row r="1165" spans="1:3" x14ac:dyDescent="0.35">
      <c r="A1165" s="10">
        <v>1164</v>
      </c>
      <c r="B1165" s="2" t="s">
        <v>2323</v>
      </c>
      <c r="C1165" s="3" t="s">
        <v>2322</v>
      </c>
    </row>
    <row r="1166" spans="1:3" x14ac:dyDescent="0.35">
      <c r="A1166" s="10">
        <v>1165</v>
      </c>
      <c r="B1166" s="2" t="s">
        <v>2325</v>
      </c>
      <c r="C1166" s="3" t="s">
        <v>2324</v>
      </c>
    </row>
    <row r="1167" spans="1:3" x14ac:dyDescent="0.35">
      <c r="A1167" s="10">
        <v>1166</v>
      </c>
      <c r="B1167" s="2" t="s">
        <v>2327</v>
      </c>
      <c r="C1167" s="3" t="s">
        <v>2326</v>
      </c>
    </row>
    <row r="1168" spans="1:3" x14ac:dyDescent="0.35">
      <c r="A1168" s="10">
        <v>1167</v>
      </c>
      <c r="B1168" s="2" t="s">
        <v>2329</v>
      </c>
      <c r="C1168" s="3" t="s">
        <v>2328</v>
      </c>
    </row>
    <row r="1169" spans="1:3" x14ac:dyDescent="0.35">
      <c r="A1169" s="10">
        <v>1168</v>
      </c>
      <c r="B1169" s="2" t="s">
        <v>2331</v>
      </c>
      <c r="C1169" s="3" t="s">
        <v>2330</v>
      </c>
    </row>
    <row r="1170" spans="1:3" x14ac:dyDescent="0.35">
      <c r="A1170" s="10">
        <v>1169</v>
      </c>
      <c r="B1170" s="2" t="s">
        <v>2333</v>
      </c>
      <c r="C1170" s="3" t="s">
        <v>2332</v>
      </c>
    </row>
    <row r="1171" spans="1:3" x14ac:dyDescent="0.35">
      <c r="A1171" s="10">
        <v>1170</v>
      </c>
      <c r="B1171" s="2" t="s">
        <v>2335</v>
      </c>
      <c r="C1171" s="3" t="s">
        <v>2334</v>
      </c>
    </row>
    <row r="1172" spans="1:3" x14ac:dyDescent="0.35">
      <c r="A1172" s="10">
        <v>1171</v>
      </c>
      <c r="B1172" s="2" t="s">
        <v>2337</v>
      </c>
      <c r="C1172" s="3" t="s">
        <v>2336</v>
      </c>
    </row>
    <row r="1173" spans="1:3" x14ac:dyDescent="0.35">
      <c r="A1173" s="10">
        <v>1172</v>
      </c>
      <c r="B1173" s="2" t="s">
        <v>2338</v>
      </c>
      <c r="C1173" s="3" t="s">
        <v>2339</v>
      </c>
    </row>
    <row r="1174" spans="1:3" x14ac:dyDescent="0.35">
      <c r="A1174" s="10">
        <v>1173</v>
      </c>
      <c r="B1174" s="2" t="s">
        <v>2340</v>
      </c>
      <c r="C1174" s="3" t="s">
        <v>2341</v>
      </c>
    </row>
    <row r="1175" spans="1:3" x14ac:dyDescent="0.35">
      <c r="A1175" s="10">
        <v>1174</v>
      </c>
      <c r="B1175" s="2" t="s">
        <v>2342</v>
      </c>
      <c r="C1175" s="3" t="s">
        <v>2343</v>
      </c>
    </row>
    <row r="1176" spans="1:3" x14ac:dyDescent="0.35">
      <c r="A1176" s="10">
        <v>1175</v>
      </c>
      <c r="B1176" s="2" t="s">
        <v>2344</v>
      </c>
      <c r="C1176" s="3" t="s">
        <v>2345</v>
      </c>
    </row>
    <row r="1177" spans="1:3" x14ac:dyDescent="0.35">
      <c r="A1177" s="10">
        <v>1176</v>
      </c>
      <c r="B1177" s="2" t="s">
        <v>2346</v>
      </c>
      <c r="C1177" s="3" t="s">
        <v>2347</v>
      </c>
    </row>
    <row r="1178" spans="1:3" x14ac:dyDescent="0.35">
      <c r="A1178" s="10">
        <v>1177</v>
      </c>
      <c r="B1178" s="2" t="s">
        <v>2348</v>
      </c>
      <c r="C1178" s="3" t="s">
        <v>2349</v>
      </c>
    </row>
    <row r="1179" spans="1:3" x14ac:dyDescent="0.35">
      <c r="A1179" s="10">
        <v>1178</v>
      </c>
      <c r="B1179" s="2" t="s">
        <v>2350</v>
      </c>
      <c r="C1179" s="3" t="s">
        <v>2351</v>
      </c>
    </row>
    <row r="1180" spans="1:3" x14ac:dyDescent="0.35">
      <c r="A1180" s="10">
        <v>1179</v>
      </c>
      <c r="B1180" s="2" t="s">
        <v>2352</v>
      </c>
      <c r="C1180" s="3" t="s">
        <v>2353</v>
      </c>
    </row>
    <row r="1181" spans="1:3" x14ac:dyDescent="0.35">
      <c r="A1181" s="10">
        <v>1180</v>
      </c>
      <c r="B1181" s="2" t="s">
        <v>2354</v>
      </c>
      <c r="C1181" s="3" t="s">
        <v>2359</v>
      </c>
    </row>
    <row r="1182" spans="1:3" x14ac:dyDescent="0.35">
      <c r="A1182" s="10">
        <v>1181</v>
      </c>
      <c r="B1182" s="2" t="s">
        <v>2355</v>
      </c>
      <c r="C1182" s="3" t="s">
        <v>2356</v>
      </c>
    </row>
    <row r="1183" spans="1:3" x14ac:dyDescent="0.35">
      <c r="A1183" s="10">
        <v>1182</v>
      </c>
      <c r="B1183" s="2" t="s">
        <v>2357</v>
      </c>
      <c r="C1183" s="3" t="s">
        <v>2358</v>
      </c>
    </row>
    <row r="1184" spans="1:3" x14ac:dyDescent="0.35">
      <c r="A1184" s="10">
        <v>1183</v>
      </c>
      <c r="B1184" s="2" t="s">
        <v>2360</v>
      </c>
      <c r="C1184" s="3" t="s">
        <v>2361</v>
      </c>
    </row>
    <row r="1185" spans="1:3" x14ac:dyDescent="0.35">
      <c r="A1185" s="10">
        <v>1184</v>
      </c>
      <c r="B1185" s="2" t="s">
        <v>2362</v>
      </c>
      <c r="C1185" s="3" t="s">
        <v>2363</v>
      </c>
    </row>
    <row r="1186" spans="1:3" x14ac:dyDescent="0.35">
      <c r="A1186" s="10">
        <v>1185</v>
      </c>
      <c r="B1186" s="2" t="s">
        <v>2364</v>
      </c>
      <c r="C1186" s="3" t="s">
        <v>2365</v>
      </c>
    </row>
    <row r="1187" spans="1:3" x14ac:dyDescent="0.35">
      <c r="A1187" s="10">
        <v>1186</v>
      </c>
      <c r="B1187" s="2" t="s">
        <v>2366</v>
      </c>
      <c r="C1187" s="3" t="s">
        <v>2367</v>
      </c>
    </row>
    <row r="1188" spans="1:3" x14ac:dyDescent="0.35">
      <c r="A1188" s="10">
        <v>1187</v>
      </c>
      <c r="B1188" s="2" t="s">
        <v>2368</v>
      </c>
      <c r="C1188" s="3" t="s">
        <v>2369</v>
      </c>
    </row>
    <row r="1189" spans="1:3" x14ac:dyDescent="0.35">
      <c r="A1189" s="10">
        <v>1188</v>
      </c>
      <c r="B1189" s="2" t="s">
        <v>2370</v>
      </c>
      <c r="C1189" s="3" t="s">
        <v>2371</v>
      </c>
    </row>
    <row r="1190" spans="1:3" x14ac:dyDescent="0.35">
      <c r="A1190" s="10">
        <v>1189</v>
      </c>
      <c r="B1190" s="2" t="s">
        <v>2372</v>
      </c>
      <c r="C1190" s="3" t="s">
        <v>2373</v>
      </c>
    </row>
    <row r="1191" spans="1:3" x14ac:dyDescent="0.35">
      <c r="A1191" s="10">
        <v>1190</v>
      </c>
      <c r="B1191" s="2" t="s">
        <v>2374</v>
      </c>
      <c r="C1191" s="3" t="s">
        <v>2375</v>
      </c>
    </row>
    <row r="1192" spans="1:3" x14ac:dyDescent="0.35">
      <c r="A1192" s="10">
        <v>1191</v>
      </c>
      <c r="B1192" s="2" t="s">
        <v>2376</v>
      </c>
      <c r="C1192" s="3" t="s">
        <v>2379</v>
      </c>
    </row>
    <row r="1193" spans="1:3" x14ac:dyDescent="0.35">
      <c r="A1193" s="10">
        <v>1192</v>
      </c>
      <c r="B1193" s="2" t="s">
        <v>2377</v>
      </c>
      <c r="C1193" s="3" t="s">
        <v>2378</v>
      </c>
    </row>
    <row r="1194" spans="1:3" x14ac:dyDescent="0.35">
      <c r="A1194" s="10">
        <v>1193</v>
      </c>
      <c r="B1194" s="2" t="s">
        <v>2381</v>
      </c>
      <c r="C1194" s="3" t="s">
        <v>2380</v>
      </c>
    </row>
    <row r="1195" spans="1:3" x14ac:dyDescent="0.35">
      <c r="A1195" s="10">
        <v>1194</v>
      </c>
      <c r="B1195" s="2" t="s">
        <v>2383</v>
      </c>
      <c r="C1195" s="3" t="s">
        <v>2382</v>
      </c>
    </row>
    <row r="1196" spans="1:3" x14ac:dyDescent="0.35">
      <c r="A1196" s="10">
        <v>1195</v>
      </c>
      <c r="B1196" s="2" t="s">
        <v>2385</v>
      </c>
      <c r="C1196" s="3" t="s">
        <v>2384</v>
      </c>
    </row>
    <row r="1197" spans="1:3" x14ac:dyDescent="0.35">
      <c r="A1197" s="10">
        <v>1196</v>
      </c>
      <c r="B1197" s="2" t="s">
        <v>2390</v>
      </c>
      <c r="C1197" s="3" t="s">
        <v>2386</v>
      </c>
    </row>
    <row r="1198" spans="1:3" x14ac:dyDescent="0.35">
      <c r="A1198" s="10">
        <v>1197</v>
      </c>
      <c r="B1198" s="2" t="s">
        <v>2388</v>
      </c>
      <c r="C1198" s="3" t="s">
        <v>2387</v>
      </c>
    </row>
    <row r="1199" spans="1:3" x14ac:dyDescent="0.35">
      <c r="A1199" s="10">
        <v>1198</v>
      </c>
      <c r="B1199" s="2" t="s">
        <v>2391</v>
      </c>
      <c r="C1199" s="3" t="s">
        <v>2389</v>
      </c>
    </row>
    <row r="1200" spans="1:3" x14ac:dyDescent="0.35">
      <c r="A1200" s="10">
        <v>1199</v>
      </c>
      <c r="B1200" s="2" t="s">
        <v>2393</v>
      </c>
      <c r="C1200" s="3" t="s">
        <v>2392</v>
      </c>
    </row>
    <row r="1201" spans="1:3" x14ac:dyDescent="0.35">
      <c r="A1201" s="10">
        <v>1200</v>
      </c>
      <c r="B1201" s="2" t="s">
        <v>2395</v>
      </c>
      <c r="C1201" s="3" t="s">
        <v>2394</v>
      </c>
    </row>
    <row r="1202" spans="1:3" x14ac:dyDescent="0.35">
      <c r="A1202" s="10">
        <v>1201</v>
      </c>
      <c r="B1202" s="2" t="s">
        <v>2397</v>
      </c>
      <c r="C1202" s="3" t="s">
        <v>2396</v>
      </c>
    </row>
    <row r="1203" spans="1:3" x14ac:dyDescent="0.35">
      <c r="A1203" s="10">
        <v>1202</v>
      </c>
      <c r="B1203" s="2" t="s">
        <v>2399</v>
      </c>
      <c r="C1203" s="3" t="s">
        <v>2398</v>
      </c>
    </row>
    <row r="1204" spans="1:3" x14ac:dyDescent="0.35">
      <c r="A1204" s="10">
        <v>1203</v>
      </c>
      <c r="B1204" s="2" t="s">
        <v>2401</v>
      </c>
      <c r="C1204" s="3" t="s">
        <v>2400</v>
      </c>
    </row>
    <row r="1205" spans="1:3" x14ac:dyDescent="0.35">
      <c r="A1205" s="10">
        <v>1204</v>
      </c>
      <c r="B1205" s="2" t="s">
        <v>2403</v>
      </c>
      <c r="C1205" s="3" t="s">
        <v>2402</v>
      </c>
    </row>
    <row r="1206" spans="1:3" x14ac:dyDescent="0.35">
      <c r="A1206" s="10">
        <v>1205</v>
      </c>
      <c r="B1206" s="2" t="s">
        <v>2405</v>
      </c>
      <c r="C1206" s="3" t="s">
        <v>2404</v>
      </c>
    </row>
    <row r="1207" spans="1:3" x14ac:dyDescent="0.35">
      <c r="A1207" s="10">
        <v>1206</v>
      </c>
      <c r="B1207" s="2" t="s">
        <v>2407</v>
      </c>
      <c r="C1207" s="3" t="s">
        <v>2406</v>
      </c>
    </row>
    <row r="1208" spans="1:3" x14ac:dyDescent="0.35">
      <c r="A1208" s="10">
        <v>1207</v>
      </c>
      <c r="B1208" s="2" t="s">
        <v>2409</v>
      </c>
      <c r="C1208" s="3" t="s">
        <v>2408</v>
      </c>
    </row>
    <row r="1209" spans="1:3" ht="63" x14ac:dyDescent="0.35">
      <c r="A1209" s="10">
        <v>1208</v>
      </c>
      <c r="B1209" s="2" t="s">
        <v>2411</v>
      </c>
      <c r="C1209" s="3" t="s">
        <v>2410</v>
      </c>
    </row>
    <row r="1210" spans="1:3" x14ac:dyDescent="0.35">
      <c r="A1210" s="10">
        <v>1209</v>
      </c>
      <c r="B1210" s="2" t="s">
        <v>2413</v>
      </c>
      <c r="C1210" s="3" t="s">
        <v>2412</v>
      </c>
    </row>
    <row r="1211" spans="1:3" x14ac:dyDescent="0.35">
      <c r="A1211" s="10">
        <v>1210</v>
      </c>
      <c r="B1211" s="2" t="s">
        <v>2415</v>
      </c>
      <c r="C1211" s="3" t="s">
        <v>2414</v>
      </c>
    </row>
    <row r="1212" spans="1:3" x14ac:dyDescent="0.35">
      <c r="A1212" s="10">
        <v>1211</v>
      </c>
      <c r="B1212" s="2" t="s">
        <v>2417</v>
      </c>
      <c r="C1212" s="3" t="s">
        <v>2416</v>
      </c>
    </row>
    <row r="1213" spans="1:3" x14ac:dyDescent="0.35">
      <c r="A1213" s="10">
        <v>1212</v>
      </c>
      <c r="B1213" s="2" t="s">
        <v>2419</v>
      </c>
      <c r="C1213" s="3" t="s">
        <v>2418</v>
      </c>
    </row>
    <row r="1214" spans="1:3" x14ac:dyDescent="0.35">
      <c r="A1214" s="10">
        <v>1213</v>
      </c>
      <c r="B1214" s="2" t="s">
        <v>2421</v>
      </c>
      <c r="C1214" s="3" t="s">
        <v>2420</v>
      </c>
    </row>
    <row r="1215" spans="1:3" x14ac:dyDescent="0.35">
      <c r="A1215" s="10">
        <v>1214</v>
      </c>
      <c r="B1215" s="2" t="s">
        <v>2423</v>
      </c>
      <c r="C1215" s="3" t="s">
        <v>2422</v>
      </c>
    </row>
    <row r="1216" spans="1:3" x14ac:dyDescent="0.35">
      <c r="A1216" s="10">
        <v>1215</v>
      </c>
      <c r="B1216" s="2" t="s">
        <v>2425</v>
      </c>
      <c r="C1216" s="3" t="s">
        <v>2424</v>
      </c>
    </row>
    <row r="1217" spans="1:3" x14ac:dyDescent="0.35">
      <c r="A1217" s="10">
        <v>1216</v>
      </c>
      <c r="B1217" s="2" t="s">
        <v>2427</v>
      </c>
      <c r="C1217" s="3" t="s">
        <v>2426</v>
      </c>
    </row>
    <row r="1218" spans="1:3" x14ac:dyDescent="0.35">
      <c r="A1218" s="10">
        <v>1217</v>
      </c>
      <c r="B1218" s="2" t="s">
        <v>2429</v>
      </c>
      <c r="C1218" s="3" t="s">
        <v>2428</v>
      </c>
    </row>
    <row r="1219" spans="1:3" x14ac:dyDescent="0.35">
      <c r="A1219" s="10">
        <v>1218</v>
      </c>
      <c r="B1219" s="2" t="s">
        <v>2431</v>
      </c>
      <c r="C1219" s="3" t="s">
        <v>2430</v>
      </c>
    </row>
    <row r="1220" spans="1:3" x14ac:dyDescent="0.35">
      <c r="A1220" s="10">
        <v>1219</v>
      </c>
      <c r="B1220" s="2" t="s">
        <v>2433</v>
      </c>
      <c r="C1220" s="3" t="s">
        <v>2432</v>
      </c>
    </row>
    <row r="1221" spans="1:3" x14ac:dyDescent="0.35">
      <c r="A1221" s="10">
        <v>1220</v>
      </c>
      <c r="B1221" s="2" t="s">
        <v>2435</v>
      </c>
      <c r="C1221" s="3" t="s">
        <v>2434</v>
      </c>
    </row>
    <row r="1222" spans="1:3" x14ac:dyDescent="0.35">
      <c r="A1222" s="10">
        <v>1221</v>
      </c>
      <c r="B1222" s="2" t="s">
        <v>2437</v>
      </c>
      <c r="C1222" s="3" t="s">
        <v>2436</v>
      </c>
    </row>
    <row r="1223" spans="1:3" x14ac:dyDescent="0.35">
      <c r="A1223" s="10">
        <v>1222</v>
      </c>
      <c r="B1223" s="2" t="s">
        <v>2439</v>
      </c>
      <c r="C1223" s="3" t="s">
        <v>2438</v>
      </c>
    </row>
    <row r="1224" spans="1:3" x14ac:dyDescent="0.35">
      <c r="A1224" s="10">
        <v>1223</v>
      </c>
      <c r="B1224" s="2" t="s">
        <v>2441</v>
      </c>
      <c r="C1224" s="3" t="s">
        <v>2440</v>
      </c>
    </row>
    <row r="1225" spans="1:3" x14ac:dyDescent="0.35">
      <c r="A1225" s="10">
        <v>1224</v>
      </c>
      <c r="B1225" s="2" t="s">
        <v>2443</v>
      </c>
      <c r="C1225" s="3" t="s">
        <v>2442</v>
      </c>
    </row>
    <row r="1226" spans="1:3" x14ac:dyDescent="0.35">
      <c r="A1226" s="10">
        <v>1225</v>
      </c>
      <c r="B1226" s="2" t="s">
        <v>2445</v>
      </c>
      <c r="C1226" s="3" t="s">
        <v>2444</v>
      </c>
    </row>
    <row r="1227" spans="1:3" x14ac:dyDescent="0.35">
      <c r="A1227" s="10">
        <v>1226</v>
      </c>
      <c r="B1227" s="2" t="s">
        <v>2447</v>
      </c>
      <c r="C1227" s="3" t="s">
        <v>2446</v>
      </c>
    </row>
    <row r="1228" spans="1:3" x14ac:dyDescent="0.35">
      <c r="A1228" s="10">
        <v>1227</v>
      </c>
      <c r="B1228" s="2" t="s">
        <v>2449</v>
      </c>
      <c r="C1228" s="3" t="s">
        <v>2448</v>
      </c>
    </row>
    <row r="1229" spans="1:3" x14ac:dyDescent="0.35">
      <c r="A1229" s="10">
        <v>1228</v>
      </c>
      <c r="B1229" s="2" t="s">
        <v>2451</v>
      </c>
      <c r="C1229" s="3" t="s">
        <v>2450</v>
      </c>
    </row>
    <row r="1230" spans="1:3" x14ac:dyDescent="0.35">
      <c r="A1230" s="10">
        <v>1229</v>
      </c>
      <c r="B1230" s="2" t="s">
        <v>2453</v>
      </c>
      <c r="C1230" s="3" t="s">
        <v>2452</v>
      </c>
    </row>
    <row r="1231" spans="1:3" ht="63" x14ac:dyDescent="0.35">
      <c r="A1231" s="10">
        <v>1230</v>
      </c>
      <c r="B1231" s="2" t="s">
        <v>2455</v>
      </c>
      <c r="C1231" s="3" t="s">
        <v>2454</v>
      </c>
    </row>
    <row r="1232" spans="1:3" x14ac:dyDescent="0.35">
      <c r="A1232" s="10">
        <v>1231</v>
      </c>
      <c r="B1232" s="2" t="s">
        <v>2457</v>
      </c>
      <c r="C1232" s="3" t="s">
        <v>2456</v>
      </c>
    </row>
    <row r="1233" spans="1:3" x14ac:dyDescent="0.35">
      <c r="A1233" s="10">
        <v>1232</v>
      </c>
      <c r="B1233" s="2" t="s">
        <v>2459</v>
      </c>
      <c r="C1233" s="3" t="s">
        <v>2458</v>
      </c>
    </row>
    <row r="1234" spans="1:3" x14ac:dyDescent="0.35">
      <c r="A1234" s="10">
        <v>1233</v>
      </c>
      <c r="B1234" s="2" t="s">
        <v>2461</v>
      </c>
      <c r="C1234" s="3" t="s">
        <v>2460</v>
      </c>
    </row>
    <row r="1235" spans="1:3" x14ac:dyDescent="0.35">
      <c r="A1235" s="10">
        <v>1234</v>
      </c>
      <c r="B1235" s="2" t="s">
        <v>2463</v>
      </c>
      <c r="C1235" s="3" t="s">
        <v>2462</v>
      </c>
    </row>
    <row r="1236" spans="1:3" x14ac:dyDescent="0.35">
      <c r="A1236" s="10">
        <v>1235</v>
      </c>
      <c r="B1236" s="2" t="s">
        <v>2465</v>
      </c>
      <c r="C1236" s="3" t="s">
        <v>2464</v>
      </c>
    </row>
    <row r="1237" spans="1:3" x14ac:dyDescent="0.35">
      <c r="A1237" s="10">
        <v>1236</v>
      </c>
      <c r="B1237" s="2" t="s">
        <v>2467</v>
      </c>
      <c r="C1237" s="3" t="s">
        <v>2466</v>
      </c>
    </row>
    <row r="1238" spans="1:3" x14ac:dyDescent="0.35">
      <c r="A1238" s="10">
        <v>1237</v>
      </c>
      <c r="B1238" s="2" t="s">
        <v>2469</v>
      </c>
      <c r="C1238" s="3" t="s">
        <v>2468</v>
      </c>
    </row>
    <row r="1239" spans="1:3" x14ac:dyDescent="0.35">
      <c r="A1239" s="10">
        <v>1238</v>
      </c>
      <c r="B1239" s="2" t="s">
        <v>2471</v>
      </c>
      <c r="C1239" s="3" t="s">
        <v>2470</v>
      </c>
    </row>
    <row r="1240" spans="1:3" x14ac:dyDescent="0.35">
      <c r="A1240" s="10">
        <v>1239</v>
      </c>
      <c r="B1240" s="2" t="s">
        <v>2473</v>
      </c>
      <c r="C1240" s="3" t="s">
        <v>2472</v>
      </c>
    </row>
    <row r="1241" spans="1:3" x14ac:dyDescent="0.35">
      <c r="A1241" s="10">
        <v>1240</v>
      </c>
      <c r="B1241" s="2" t="s">
        <v>2475</v>
      </c>
      <c r="C1241" s="3" t="s">
        <v>2474</v>
      </c>
    </row>
    <row r="1242" spans="1:3" x14ac:dyDescent="0.35">
      <c r="A1242" s="10">
        <v>1241</v>
      </c>
      <c r="B1242" s="2" t="s">
        <v>2476</v>
      </c>
      <c r="C1242" s="3" t="s">
        <v>2477</v>
      </c>
    </row>
    <row r="1243" spans="1:3" x14ac:dyDescent="0.35">
      <c r="A1243" s="10">
        <v>1242</v>
      </c>
      <c r="B1243" s="2" t="s">
        <v>2478</v>
      </c>
      <c r="C1243" s="3" t="s">
        <v>2479</v>
      </c>
    </row>
    <row r="1244" spans="1:3" x14ac:dyDescent="0.35">
      <c r="A1244" s="10">
        <v>1243</v>
      </c>
      <c r="B1244" s="2" t="s">
        <v>2480</v>
      </c>
      <c r="C1244" s="3" t="s">
        <v>2481</v>
      </c>
    </row>
    <row r="1245" spans="1:3" ht="63" x14ac:dyDescent="0.35">
      <c r="A1245" s="10">
        <v>1244</v>
      </c>
      <c r="B1245" s="2" t="s">
        <v>2482</v>
      </c>
      <c r="C1245" s="3" t="s">
        <v>2483</v>
      </c>
    </row>
    <row r="1246" spans="1:3" x14ac:dyDescent="0.35">
      <c r="A1246" s="10">
        <v>1245</v>
      </c>
      <c r="B1246" s="2" t="s">
        <v>2484</v>
      </c>
      <c r="C1246" s="3" t="s">
        <v>2485</v>
      </c>
    </row>
    <row r="1247" spans="1:3" x14ac:dyDescent="0.35">
      <c r="A1247" s="10">
        <v>1246</v>
      </c>
      <c r="B1247" s="2" t="s">
        <v>2486</v>
      </c>
      <c r="C1247" s="3" t="s">
        <v>2487</v>
      </c>
    </row>
    <row r="1248" spans="1:3" x14ac:dyDescent="0.35">
      <c r="A1248" s="10">
        <v>1247</v>
      </c>
      <c r="B1248" s="2" t="s">
        <v>2488</v>
      </c>
      <c r="C1248" s="3" t="s">
        <v>2489</v>
      </c>
    </row>
    <row r="1249" spans="1:3" x14ac:dyDescent="0.35">
      <c r="A1249" s="10">
        <v>1248</v>
      </c>
      <c r="B1249" s="2" t="s">
        <v>2490</v>
      </c>
      <c r="C1249" s="3" t="s">
        <v>2491</v>
      </c>
    </row>
    <row r="1250" spans="1:3" x14ac:dyDescent="0.35">
      <c r="A1250" s="10">
        <v>1249</v>
      </c>
      <c r="B1250" s="2" t="s">
        <v>2492</v>
      </c>
      <c r="C1250" s="3" t="s">
        <v>2493</v>
      </c>
    </row>
    <row r="1251" spans="1:3" x14ac:dyDescent="0.35">
      <c r="A1251" s="10">
        <v>1250</v>
      </c>
      <c r="B1251" s="2" t="s">
        <v>2494</v>
      </c>
      <c r="C1251" s="3" t="s">
        <v>2495</v>
      </c>
    </row>
    <row r="1252" spans="1:3" x14ac:dyDescent="0.35">
      <c r="A1252" s="10">
        <v>1251</v>
      </c>
      <c r="B1252" s="2" t="s">
        <v>2496</v>
      </c>
      <c r="C1252" s="3" t="s">
        <v>2497</v>
      </c>
    </row>
    <row r="1253" spans="1:3" ht="63" x14ac:dyDescent="0.35">
      <c r="A1253" s="10">
        <v>1252</v>
      </c>
      <c r="B1253" s="2" t="s">
        <v>2498</v>
      </c>
      <c r="C1253" s="3" t="s">
        <v>2499</v>
      </c>
    </row>
    <row r="1254" spans="1:3" x14ac:dyDescent="0.35">
      <c r="A1254" s="10">
        <v>1253</v>
      </c>
      <c r="B1254" s="2" t="s">
        <v>2500</v>
      </c>
      <c r="C1254" s="3" t="s">
        <v>2501</v>
      </c>
    </row>
    <row r="1255" spans="1:3" x14ac:dyDescent="0.35">
      <c r="A1255" s="10">
        <v>1254</v>
      </c>
      <c r="B1255" s="2" t="s">
        <v>2502</v>
      </c>
      <c r="C1255" s="3" t="s">
        <v>2503</v>
      </c>
    </row>
    <row r="1256" spans="1:3" x14ac:dyDescent="0.35">
      <c r="A1256" s="10">
        <v>1255</v>
      </c>
      <c r="B1256" s="2" t="s">
        <v>2504</v>
      </c>
      <c r="C1256" s="3" t="s">
        <v>2505</v>
      </c>
    </row>
    <row r="1257" spans="1:3" x14ac:dyDescent="0.35">
      <c r="A1257" s="10">
        <v>1256</v>
      </c>
      <c r="B1257" s="2" t="s">
        <v>2506</v>
      </c>
      <c r="C1257" s="3" t="s">
        <v>2507</v>
      </c>
    </row>
    <row r="1258" spans="1:3" x14ac:dyDescent="0.35">
      <c r="A1258" s="10">
        <v>1257</v>
      </c>
      <c r="B1258" s="2" t="s">
        <v>2508</v>
      </c>
      <c r="C1258" s="3" t="s">
        <v>2509</v>
      </c>
    </row>
    <row r="1259" spans="1:3" x14ac:dyDescent="0.35">
      <c r="A1259" s="10">
        <v>1258</v>
      </c>
      <c r="B1259" s="2" t="s">
        <v>2510</v>
      </c>
      <c r="C1259" s="3" t="s">
        <v>2511</v>
      </c>
    </row>
    <row r="1260" spans="1:3" x14ac:dyDescent="0.35">
      <c r="A1260" s="10">
        <v>1259</v>
      </c>
      <c r="B1260" s="2" t="s">
        <v>2512</v>
      </c>
      <c r="C1260" s="3" t="s">
        <v>2513</v>
      </c>
    </row>
    <row r="1261" spans="1:3" x14ac:dyDescent="0.35">
      <c r="A1261" s="10">
        <v>1260</v>
      </c>
      <c r="B1261" s="2" t="s">
        <v>2514</v>
      </c>
      <c r="C1261" s="3" t="s">
        <v>2515</v>
      </c>
    </row>
    <row r="1262" spans="1:3" x14ac:dyDescent="0.35">
      <c r="A1262" s="10">
        <v>1261</v>
      </c>
      <c r="B1262" s="2" t="s">
        <v>2516</v>
      </c>
      <c r="C1262" s="3" t="s">
        <v>2517</v>
      </c>
    </row>
    <row r="1263" spans="1:3" x14ac:dyDescent="0.35">
      <c r="A1263" s="10">
        <v>1262</v>
      </c>
      <c r="B1263" s="2" t="s">
        <v>2518</v>
      </c>
      <c r="C1263" s="3" t="s">
        <v>2519</v>
      </c>
    </row>
    <row r="1264" spans="1:3" x14ac:dyDescent="0.35">
      <c r="A1264" s="10">
        <v>1263</v>
      </c>
      <c r="B1264" s="2" t="s">
        <v>2520</v>
      </c>
      <c r="C1264" s="3" t="s">
        <v>2521</v>
      </c>
    </row>
    <row r="1265" spans="1:3" x14ac:dyDescent="0.35">
      <c r="A1265" s="10">
        <v>1264</v>
      </c>
      <c r="B1265" s="2" t="s">
        <v>2522</v>
      </c>
      <c r="C1265" s="3" t="s">
        <v>2523</v>
      </c>
    </row>
    <row r="1266" spans="1:3" x14ac:dyDescent="0.35">
      <c r="A1266" s="10">
        <v>1265</v>
      </c>
      <c r="B1266" s="2" t="s">
        <v>2524</v>
      </c>
      <c r="C1266" s="3" t="s">
        <v>2525</v>
      </c>
    </row>
    <row r="1267" spans="1:3" x14ac:dyDescent="0.35">
      <c r="A1267" s="10">
        <v>1266</v>
      </c>
      <c r="B1267" s="2" t="s">
        <v>2526</v>
      </c>
      <c r="C1267" s="3" t="s">
        <v>2527</v>
      </c>
    </row>
    <row r="1268" spans="1:3" x14ac:dyDescent="0.35">
      <c r="A1268" s="10">
        <v>1267</v>
      </c>
      <c r="B1268" s="2" t="s">
        <v>2528</v>
      </c>
      <c r="C1268" s="3" t="s">
        <v>2529</v>
      </c>
    </row>
    <row r="1269" spans="1:3" x14ac:dyDescent="0.35">
      <c r="A1269" s="10">
        <v>1268</v>
      </c>
      <c r="B1269" s="2" t="s">
        <v>2530</v>
      </c>
      <c r="C1269" s="3" t="s">
        <v>2531</v>
      </c>
    </row>
    <row r="1270" spans="1:3" x14ac:dyDescent="0.35">
      <c r="A1270" s="10">
        <v>1269</v>
      </c>
      <c r="B1270" s="2" t="s">
        <v>2532</v>
      </c>
      <c r="C1270" s="3" t="s">
        <v>2533</v>
      </c>
    </row>
    <row r="1271" spans="1:3" ht="63" x14ac:dyDescent="0.35">
      <c r="A1271" s="10">
        <v>1270</v>
      </c>
      <c r="B1271" s="2" t="s">
        <v>2534</v>
      </c>
      <c r="C1271" s="3" t="s">
        <v>2535</v>
      </c>
    </row>
    <row r="1272" spans="1:3" x14ac:dyDescent="0.35">
      <c r="A1272" s="10">
        <v>1271</v>
      </c>
      <c r="B1272" s="2" t="s">
        <v>2536</v>
      </c>
      <c r="C1272" s="3" t="s">
        <v>2537</v>
      </c>
    </row>
    <row r="1273" spans="1:3" x14ac:dyDescent="0.35">
      <c r="A1273" s="10">
        <v>1272</v>
      </c>
      <c r="B1273" s="2" t="s">
        <v>2538</v>
      </c>
      <c r="C1273" s="3" t="s">
        <v>2539</v>
      </c>
    </row>
    <row r="1274" spans="1:3" x14ac:dyDescent="0.35">
      <c r="A1274" s="10">
        <v>1273</v>
      </c>
      <c r="B1274" s="2" t="s">
        <v>2540</v>
      </c>
      <c r="C1274" s="3" t="s">
        <v>2541</v>
      </c>
    </row>
    <row r="1275" spans="1:3" x14ac:dyDescent="0.35">
      <c r="A1275" s="10">
        <v>1274</v>
      </c>
      <c r="B1275" s="2" t="s">
        <v>2542</v>
      </c>
      <c r="C1275" s="3" t="s">
        <v>2543</v>
      </c>
    </row>
    <row r="1276" spans="1:3" x14ac:dyDescent="0.35">
      <c r="A1276" s="10">
        <v>1275</v>
      </c>
      <c r="B1276" s="2" t="s">
        <v>2544</v>
      </c>
      <c r="C1276" s="3" t="s">
        <v>2545</v>
      </c>
    </row>
    <row r="1277" spans="1:3" x14ac:dyDescent="0.35">
      <c r="A1277" s="10">
        <v>1276</v>
      </c>
      <c r="B1277" s="2" t="s">
        <v>2546</v>
      </c>
      <c r="C1277" s="3" t="s">
        <v>2547</v>
      </c>
    </row>
    <row r="1278" spans="1:3" x14ac:dyDescent="0.35">
      <c r="A1278" s="10">
        <v>1277</v>
      </c>
      <c r="B1278" s="2" t="s">
        <v>2548</v>
      </c>
      <c r="C1278" s="3" t="s">
        <v>2549</v>
      </c>
    </row>
    <row r="1279" spans="1:3" x14ac:dyDescent="0.35">
      <c r="A1279" s="10">
        <v>1278</v>
      </c>
      <c r="B1279" s="2" t="s">
        <v>2550</v>
      </c>
      <c r="C1279" s="3" t="s">
        <v>2551</v>
      </c>
    </row>
    <row r="1280" spans="1:3" x14ac:dyDescent="0.35">
      <c r="A1280" s="10">
        <v>1279</v>
      </c>
      <c r="B1280" s="2" t="s">
        <v>2552</v>
      </c>
      <c r="C1280" s="3" t="s">
        <v>2553</v>
      </c>
    </row>
    <row r="1281" spans="1:3" x14ac:dyDescent="0.35">
      <c r="A1281" s="10">
        <v>1280</v>
      </c>
      <c r="B1281" s="2" t="s">
        <v>2554</v>
      </c>
      <c r="C1281" s="3" t="s">
        <v>2555</v>
      </c>
    </row>
    <row r="1282" spans="1:3" x14ac:dyDescent="0.35">
      <c r="A1282" s="10">
        <v>1281</v>
      </c>
      <c r="B1282" s="2" t="s">
        <v>2556</v>
      </c>
      <c r="C1282" s="3" t="s">
        <v>2557</v>
      </c>
    </row>
    <row r="1283" spans="1:3" x14ac:dyDescent="0.35">
      <c r="A1283" s="10">
        <v>1282</v>
      </c>
      <c r="B1283" s="2" t="s">
        <v>2558</v>
      </c>
      <c r="C1283" s="3" t="s">
        <v>2559</v>
      </c>
    </row>
    <row r="1284" spans="1:3" x14ac:dyDescent="0.35">
      <c r="A1284" s="10">
        <v>1283</v>
      </c>
      <c r="B1284" s="2" t="s">
        <v>2560</v>
      </c>
      <c r="C1284" s="3" t="s">
        <v>2561</v>
      </c>
    </row>
    <row r="1285" spans="1:3" x14ac:dyDescent="0.35">
      <c r="A1285" s="10">
        <v>1284</v>
      </c>
      <c r="B1285" s="2" t="s">
        <v>2562</v>
      </c>
      <c r="C1285" s="3" t="s">
        <v>2563</v>
      </c>
    </row>
    <row r="1286" spans="1:3" x14ac:dyDescent="0.35">
      <c r="A1286" s="10">
        <v>1285</v>
      </c>
      <c r="B1286" s="2" t="s">
        <v>2564</v>
      </c>
      <c r="C1286" s="3" t="s">
        <v>2565</v>
      </c>
    </row>
    <row r="1287" spans="1:3" x14ac:dyDescent="0.35">
      <c r="A1287" s="10">
        <v>1286</v>
      </c>
      <c r="B1287" s="2" t="s">
        <v>2566</v>
      </c>
      <c r="C1287" s="3" t="s">
        <v>2567</v>
      </c>
    </row>
    <row r="1288" spans="1:3" x14ac:dyDescent="0.35">
      <c r="A1288" s="10">
        <v>1287</v>
      </c>
      <c r="B1288" s="2" t="s">
        <v>2568</v>
      </c>
      <c r="C1288" s="3" t="s">
        <v>2569</v>
      </c>
    </row>
    <row r="1289" spans="1:3" x14ac:dyDescent="0.35">
      <c r="A1289" s="10">
        <v>1288</v>
      </c>
      <c r="B1289" s="2" t="s">
        <v>2570</v>
      </c>
      <c r="C1289" s="3" t="s">
        <v>2571</v>
      </c>
    </row>
    <row r="1290" spans="1:3" x14ac:dyDescent="0.35">
      <c r="A1290" s="10">
        <v>1289</v>
      </c>
      <c r="B1290" s="2" t="s">
        <v>2572</v>
      </c>
      <c r="C1290" s="3" t="s">
        <v>2573</v>
      </c>
    </row>
    <row r="1291" spans="1:3" x14ac:dyDescent="0.35">
      <c r="A1291" s="10">
        <v>1290</v>
      </c>
      <c r="B1291" s="2" t="s">
        <v>2574</v>
      </c>
      <c r="C1291" s="3" t="s">
        <v>2575</v>
      </c>
    </row>
    <row r="1292" spans="1:3" x14ac:dyDescent="0.35">
      <c r="A1292" s="10">
        <v>1291</v>
      </c>
      <c r="B1292" s="2" t="s">
        <v>2576</v>
      </c>
      <c r="C1292" s="3" t="s">
        <v>2577</v>
      </c>
    </row>
    <row r="1293" spans="1:3" x14ac:dyDescent="0.35">
      <c r="A1293" s="10">
        <v>1292</v>
      </c>
      <c r="B1293" s="2" t="s">
        <v>2578</v>
      </c>
      <c r="C1293" s="3" t="s">
        <v>2579</v>
      </c>
    </row>
    <row r="1294" spans="1:3" x14ac:dyDescent="0.35">
      <c r="A1294" s="10">
        <v>1293</v>
      </c>
      <c r="B1294" s="2" t="s">
        <v>2580</v>
      </c>
      <c r="C1294" s="3" t="s">
        <v>2581</v>
      </c>
    </row>
    <row r="1295" spans="1:3" x14ac:dyDescent="0.35">
      <c r="A1295" s="10">
        <v>1294</v>
      </c>
      <c r="B1295" s="2" t="s">
        <v>2582</v>
      </c>
      <c r="C1295" s="3" t="s">
        <v>2583</v>
      </c>
    </row>
    <row r="1296" spans="1:3" x14ac:dyDescent="0.35">
      <c r="A1296" s="10">
        <v>1295</v>
      </c>
      <c r="B1296" s="2" t="s">
        <v>2584</v>
      </c>
      <c r="C1296" s="3" t="s">
        <v>2585</v>
      </c>
    </row>
    <row r="1297" spans="1:3" x14ac:dyDescent="0.35">
      <c r="A1297" s="10">
        <v>1296</v>
      </c>
      <c r="B1297" s="2" t="s">
        <v>2586</v>
      </c>
      <c r="C1297" s="3" t="s">
        <v>2585</v>
      </c>
    </row>
    <row r="1298" spans="1:3" x14ac:dyDescent="0.35">
      <c r="A1298" s="10">
        <v>1297</v>
      </c>
      <c r="B1298" s="2" t="s">
        <v>2587</v>
      </c>
      <c r="C1298" s="3" t="s">
        <v>2588</v>
      </c>
    </row>
    <row r="1299" spans="1:3" x14ac:dyDescent="0.35">
      <c r="A1299" s="10">
        <v>1298</v>
      </c>
      <c r="B1299" s="2" t="s">
        <v>2589</v>
      </c>
      <c r="C1299" s="3" t="s">
        <v>2590</v>
      </c>
    </row>
    <row r="1300" spans="1:3" x14ac:dyDescent="0.35">
      <c r="A1300" s="10">
        <v>1299</v>
      </c>
      <c r="B1300" s="2" t="s">
        <v>2591</v>
      </c>
      <c r="C1300" s="3" t="s">
        <v>2592</v>
      </c>
    </row>
    <row r="1301" spans="1:3" x14ac:dyDescent="0.35">
      <c r="A1301" s="10">
        <v>1300</v>
      </c>
      <c r="B1301" s="2" t="s">
        <v>2593</v>
      </c>
      <c r="C1301" s="3" t="s">
        <v>2594</v>
      </c>
    </row>
    <row r="1302" spans="1:3" x14ac:dyDescent="0.35">
      <c r="A1302" s="10">
        <v>1301</v>
      </c>
      <c r="B1302" s="2" t="s">
        <v>2595</v>
      </c>
      <c r="C1302" s="3" t="s">
        <v>2596</v>
      </c>
    </row>
    <row r="1303" spans="1:3" x14ac:dyDescent="0.35">
      <c r="A1303" s="10">
        <v>1302</v>
      </c>
      <c r="B1303" s="2" t="s">
        <v>2597</v>
      </c>
      <c r="C1303" s="3" t="s">
        <v>2598</v>
      </c>
    </row>
    <row r="1304" spans="1:3" x14ac:dyDescent="0.35">
      <c r="A1304" s="10">
        <v>1303</v>
      </c>
      <c r="B1304" s="2" t="s">
        <v>2599</v>
      </c>
      <c r="C1304" s="3" t="s">
        <v>2600</v>
      </c>
    </row>
    <row r="1305" spans="1:3" x14ac:dyDescent="0.35">
      <c r="A1305" s="10">
        <v>1304</v>
      </c>
      <c r="B1305" s="2" t="s">
        <v>2601</v>
      </c>
      <c r="C1305" s="3" t="s">
        <v>2602</v>
      </c>
    </row>
    <row r="1306" spans="1:3" x14ac:dyDescent="0.35">
      <c r="A1306" s="10">
        <v>1305</v>
      </c>
      <c r="B1306" s="2" t="s">
        <v>2603</v>
      </c>
      <c r="C1306" s="3" t="s">
        <v>2604</v>
      </c>
    </row>
    <row r="1307" spans="1:3" x14ac:dyDescent="0.35">
      <c r="A1307" s="10">
        <v>1306</v>
      </c>
      <c r="B1307" s="2" t="s">
        <v>2605</v>
      </c>
      <c r="C1307" s="3" t="s">
        <v>2606</v>
      </c>
    </row>
    <row r="1308" spans="1:3" x14ac:dyDescent="0.35">
      <c r="A1308" s="10">
        <v>1307</v>
      </c>
      <c r="B1308" s="2" t="s">
        <v>2607</v>
      </c>
      <c r="C1308" s="3" t="s">
        <v>2608</v>
      </c>
    </row>
    <row r="1309" spans="1:3" x14ac:dyDescent="0.35">
      <c r="A1309" s="10">
        <v>1308</v>
      </c>
      <c r="B1309" s="2" t="s">
        <v>2609</v>
      </c>
      <c r="C1309" s="3" t="s">
        <v>2610</v>
      </c>
    </row>
    <row r="1310" spans="1:3" x14ac:dyDescent="0.35">
      <c r="A1310" s="10">
        <v>1309</v>
      </c>
      <c r="B1310" s="2" t="s">
        <v>2611</v>
      </c>
      <c r="C1310" s="3" t="s">
        <v>2612</v>
      </c>
    </row>
    <row r="1311" spans="1:3" x14ac:dyDescent="0.35">
      <c r="A1311" s="10">
        <v>1310</v>
      </c>
      <c r="B1311" s="2" t="s">
        <v>2613</v>
      </c>
      <c r="C1311" s="3" t="s">
        <v>2614</v>
      </c>
    </row>
    <row r="1312" spans="1:3" x14ac:dyDescent="0.35">
      <c r="A1312" s="10">
        <v>1311</v>
      </c>
      <c r="B1312" s="2" t="s">
        <v>2615</v>
      </c>
      <c r="C1312" s="3" t="s">
        <v>2616</v>
      </c>
    </row>
    <row r="1313" spans="1:3" x14ac:dyDescent="0.35">
      <c r="A1313" s="10">
        <v>1312</v>
      </c>
      <c r="B1313" s="2" t="s">
        <v>2617</v>
      </c>
      <c r="C1313" s="3" t="s">
        <v>2618</v>
      </c>
    </row>
    <row r="1314" spans="1:3" x14ac:dyDescent="0.35">
      <c r="A1314" s="10">
        <v>1313</v>
      </c>
      <c r="B1314" s="2" t="s">
        <v>2619</v>
      </c>
      <c r="C1314" s="3" t="s">
        <v>2620</v>
      </c>
    </row>
    <row r="1315" spans="1:3" x14ac:dyDescent="0.35">
      <c r="A1315" s="10">
        <v>1314</v>
      </c>
      <c r="B1315" s="2" t="s">
        <v>2621</v>
      </c>
      <c r="C1315" s="3" t="s">
        <v>2622</v>
      </c>
    </row>
    <row r="1316" spans="1:3" x14ac:dyDescent="0.35">
      <c r="A1316" s="10">
        <v>1315</v>
      </c>
      <c r="B1316" s="2" t="s">
        <v>2623</v>
      </c>
      <c r="C1316" s="3" t="s">
        <v>2624</v>
      </c>
    </row>
    <row r="1317" spans="1:3" x14ac:dyDescent="0.35">
      <c r="A1317" s="10">
        <v>1316</v>
      </c>
      <c r="B1317" s="2" t="s">
        <v>2625</v>
      </c>
      <c r="C1317" s="3" t="s">
        <v>2626</v>
      </c>
    </row>
    <row r="1318" spans="1:3" x14ac:dyDescent="0.35">
      <c r="A1318" s="10">
        <v>1317</v>
      </c>
      <c r="B1318" s="2" t="s">
        <v>2627</v>
      </c>
      <c r="C1318" s="3" t="s">
        <v>2628</v>
      </c>
    </row>
    <row r="1319" spans="1:3" x14ac:dyDescent="0.35">
      <c r="A1319" s="10">
        <v>1318</v>
      </c>
      <c r="B1319" s="2" t="s">
        <v>2629</v>
      </c>
      <c r="C1319" s="3" t="s">
        <v>2630</v>
      </c>
    </row>
    <row r="1320" spans="1:3" x14ac:dyDescent="0.35">
      <c r="A1320" s="10">
        <v>1319</v>
      </c>
      <c r="B1320" s="2" t="s">
        <v>2631</v>
      </c>
      <c r="C1320" s="3" t="s">
        <v>2632</v>
      </c>
    </row>
    <row r="1321" spans="1:3" x14ac:dyDescent="0.35">
      <c r="A1321" s="10">
        <v>1320</v>
      </c>
      <c r="B1321" s="2" t="s">
        <v>2633</v>
      </c>
      <c r="C1321" s="3" t="s">
        <v>2634</v>
      </c>
    </row>
    <row r="1322" spans="1:3" x14ac:dyDescent="0.35">
      <c r="A1322" s="10">
        <v>1321</v>
      </c>
      <c r="B1322" s="2" t="s">
        <v>2635</v>
      </c>
      <c r="C1322" s="3" t="s">
        <v>2636</v>
      </c>
    </row>
    <row r="1323" spans="1:3" x14ac:dyDescent="0.35">
      <c r="A1323" s="10">
        <v>1322</v>
      </c>
      <c r="B1323" s="2" t="s">
        <v>2637</v>
      </c>
      <c r="C1323" s="3" t="s">
        <v>2638</v>
      </c>
    </row>
    <row r="1324" spans="1:3" x14ac:dyDescent="0.35">
      <c r="A1324" s="10">
        <v>1323</v>
      </c>
      <c r="B1324" s="2" t="s">
        <v>2639</v>
      </c>
      <c r="C1324" s="3" t="s">
        <v>2640</v>
      </c>
    </row>
    <row r="1325" spans="1:3" x14ac:dyDescent="0.35">
      <c r="A1325" s="10">
        <v>1324</v>
      </c>
      <c r="B1325" s="2" t="s">
        <v>2641</v>
      </c>
      <c r="C1325" s="3" t="s">
        <v>2642</v>
      </c>
    </row>
    <row r="1326" spans="1:3" x14ac:dyDescent="0.35">
      <c r="A1326" s="10">
        <v>1325</v>
      </c>
      <c r="B1326" s="2" t="s">
        <v>2643</v>
      </c>
      <c r="C1326" s="3" t="s">
        <v>2644</v>
      </c>
    </row>
    <row r="1327" spans="1:3" x14ac:dyDescent="0.35">
      <c r="A1327" s="10">
        <v>1326</v>
      </c>
      <c r="B1327" s="2" t="s">
        <v>2645</v>
      </c>
      <c r="C1327" s="3" t="s">
        <v>2646</v>
      </c>
    </row>
    <row r="1328" spans="1:3" x14ac:dyDescent="0.35">
      <c r="A1328" s="10">
        <v>1327</v>
      </c>
      <c r="B1328" s="2" t="s">
        <v>2647</v>
      </c>
      <c r="C1328" s="3" t="s">
        <v>2648</v>
      </c>
    </row>
    <row r="1329" spans="1:3" x14ac:dyDescent="0.35">
      <c r="A1329" s="10">
        <v>1328</v>
      </c>
      <c r="B1329" s="2" t="s">
        <v>2649</v>
      </c>
      <c r="C1329" s="3" t="s">
        <v>2650</v>
      </c>
    </row>
    <row r="1330" spans="1:3" x14ac:dyDescent="0.35">
      <c r="A1330" s="10">
        <v>1329</v>
      </c>
      <c r="B1330" s="2" t="s">
        <v>2651</v>
      </c>
      <c r="C1330" s="3" t="s">
        <v>2652</v>
      </c>
    </row>
    <row r="1331" spans="1:3" x14ac:dyDescent="0.35">
      <c r="A1331" s="10">
        <v>1330</v>
      </c>
      <c r="B1331" s="2" t="s">
        <v>2653</v>
      </c>
      <c r="C1331" s="3" t="s">
        <v>2654</v>
      </c>
    </row>
    <row r="1332" spans="1:3" x14ac:dyDescent="0.35">
      <c r="A1332" s="10">
        <v>1331</v>
      </c>
      <c r="B1332" s="2" t="s">
        <v>2655</v>
      </c>
      <c r="C1332" s="3" t="s">
        <v>2656</v>
      </c>
    </row>
    <row r="1333" spans="1:3" x14ac:dyDescent="0.35">
      <c r="A1333" s="10">
        <v>1332</v>
      </c>
      <c r="B1333" s="2" t="s">
        <v>2657</v>
      </c>
      <c r="C1333" s="3" t="s">
        <v>2658</v>
      </c>
    </row>
    <row r="1334" spans="1:3" x14ac:dyDescent="0.35">
      <c r="A1334" s="10">
        <v>1333</v>
      </c>
      <c r="B1334" s="2" t="s">
        <v>2659</v>
      </c>
      <c r="C1334" s="3" t="s">
        <v>2660</v>
      </c>
    </row>
    <row r="1335" spans="1:3" x14ac:dyDescent="0.35">
      <c r="A1335" s="10">
        <v>1334</v>
      </c>
      <c r="B1335" s="2" t="s">
        <v>2661</v>
      </c>
      <c r="C1335" s="3" t="s">
        <v>2662</v>
      </c>
    </row>
    <row r="1336" spans="1:3" ht="63" x14ac:dyDescent="0.35">
      <c r="A1336" s="10">
        <v>1335</v>
      </c>
      <c r="B1336" s="2" t="s">
        <v>2663</v>
      </c>
      <c r="C1336" s="3" t="s">
        <v>2664</v>
      </c>
    </row>
    <row r="1337" spans="1:3" x14ac:dyDescent="0.35">
      <c r="A1337" s="10">
        <v>1336</v>
      </c>
      <c r="B1337" s="2" t="s">
        <v>2665</v>
      </c>
      <c r="C1337" s="3" t="s">
        <v>2666</v>
      </c>
    </row>
    <row r="1338" spans="1:3" x14ac:dyDescent="0.35">
      <c r="A1338" s="10">
        <v>1337</v>
      </c>
      <c r="B1338" s="2" t="s">
        <v>2667</v>
      </c>
      <c r="C1338" s="3" t="s">
        <v>2668</v>
      </c>
    </row>
    <row r="1339" spans="1:3" x14ac:dyDescent="0.35">
      <c r="A1339" s="10">
        <v>1338</v>
      </c>
      <c r="B1339" s="2" t="s">
        <v>2669</v>
      </c>
      <c r="C1339" s="3" t="s">
        <v>2670</v>
      </c>
    </row>
    <row r="1340" spans="1:3" x14ac:dyDescent="0.35">
      <c r="A1340" s="10">
        <v>1339</v>
      </c>
      <c r="B1340" s="2" t="s">
        <v>2671</v>
      </c>
      <c r="C1340" s="3" t="s">
        <v>2672</v>
      </c>
    </row>
    <row r="1341" spans="1:3" x14ac:dyDescent="0.35">
      <c r="A1341" s="10">
        <v>1340</v>
      </c>
      <c r="B1341" s="2" t="s">
        <v>2673</v>
      </c>
      <c r="C1341" s="3" t="s">
        <v>2674</v>
      </c>
    </row>
    <row r="1342" spans="1:3" x14ac:dyDescent="0.35">
      <c r="A1342" s="10">
        <v>1341</v>
      </c>
      <c r="B1342" s="2" t="s">
        <v>2675</v>
      </c>
      <c r="C1342" s="3" t="s">
        <v>2676</v>
      </c>
    </row>
    <row r="1343" spans="1:3" x14ac:dyDescent="0.35">
      <c r="A1343" s="10">
        <v>1342</v>
      </c>
      <c r="B1343" s="2" t="s">
        <v>2677</v>
      </c>
      <c r="C1343" s="3" t="s">
        <v>2678</v>
      </c>
    </row>
    <row r="1344" spans="1:3" x14ac:dyDescent="0.35">
      <c r="A1344" s="10">
        <v>1343</v>
      </c>
      <c r="B1344" s="2" t="s">
        <v>2679</v>
      </c>
      <c r="C1344" s="3" t="s">
        <v>2680</v>
      </c>
    </row>
    <row r="1345" spans="1:3" x14ac:dyDescent="0.35">
      <c r="A1345" s="10">
        <v>1344</v>
      </c>
      <c r="B1345" s="2" t="s">
        <v>2681</v>
      </c>
      <c r="C1345" s="3" t="s">
        <v>2682</v>
      </c>
    </row>
    <row r="1346" spans="1:3" x14ac:dyDescent="0.35">
      <c r="A1346" s="10">
        <v>1345</v>
      </c>
      <c r="B1346" s="2" t="s">
        <v>2683</v>
      </c>
      <c r="C1346" s="3" t="s">
        <v>2684</v>
      </c>
    </row>
    <row r="1347" spans="1:3" x14ac:dyDescent="0.35">
      <c r="A1347" s="10">
        <v>1346</v>
      </c>
      <c r="B1347" s="2" t="s">
        <v>2685</v>
      </c>
      <c r="C1347" s="3" t="s">
        <v>2686</v>
      </c>
    </row>
    <row r="1348" spans="1:3" x14ac:dyDescent="0.35">
      <c r="A1348" s="10">
        <v>1347</v>
      </c>
      <c r="B1348" s="2" t="s">
        <v>2687</v>
      </c>
      <c r="C1348" s="3" t="s">
        <v>2688</v>
      </c>
    </row>
    <row r="1349" spans="1:3" x14ac:dyDescent="0.35">
      <c r="A1349" s="10">
        <v>1348</v>
      </c>
      <c r="B1349" s="2" t="s">
        <v>2689</v>
      </c>
      <c r="C1349" s="3" t="s">
        <v>2690</v>
      </c>
    </row>
    <row r="1350" spans="1:3" x14ac:dyDescent="0.35">
      <c r="A1350" s="10">
        <v>1349</v>
      </c>
      <c r="B1350" s="2" t="s">
        <v>2691</v>
      </c>
      <c r="C1350" s="3" t="s">
        <v>2692</v>
      </c>
    </row>
    <row r="1351" spans="1:3" x14ac:dyDescent="0.35">
      <c r="A1351" s="10">
        <v>1350</v>
      </c>
      <c r="B1351" s="2" t="s">
        <v>2693</v>
      </c>
      <c r="C1351" s="3" t="s">
        <v>2694</v>
      </c>
    </row>
    <row r="1352" spans="1:3" x14ac:dyDescent="0.35">
      <c r="A1352" s="10">
        <v>1351</v>
      </c>
      <c r="B1352" s="2" t="s">
        <v>2695</v>
      </c>
      <c r="C1352" s="3" t="s">
        <v>2696</v>
      </c>
    </row>
    <row r="1353" spans="1:3" x14ac:dyDescent="0.35">
      <c r="A1353" s="10">
        <v>1352</v>
      </c>
      <c r="B1353" s="2" t="s">
        <v>2697</v>
      </c>
      <c r="C1353" s="3" t="s">
        <v>2698</v>
      </c>
    </row>
    <row r="1354" spans="1:3" ht="63" x14ac:dyDescent="0.35">
      <c r="A1354" s="10">
        <v>1353</v>
      </c>
      <c r="B1354" s="2" t="s">
        <v>2699</v>
      </c>
      <c r="C1354" s="3" t="s">
        <v>2700</v>
      </c>
    </row>
    <row r="1355" spans="1:3" x14ac:dyDescent="0.35">
      <c r="A1355" s="10">
        <v>1354</v>
      </c>
      <c r="B1355" s="2" t="s">
        <v>2701</v>
      </c>
      <c r="C1355" s="3" t="s">
        <v>2702</v>
      </c>
    </row>
    <row r="1356" spans="1:3" x14ac:dyDescent="0.35">
      <c r="A1356" s="10">
        <v>1355</v>
      </c>
      <c r="B1356" s="2" t="s">
        <v>2703</v>
      </c>
      <c r="C1356" s="3" t="s">
        <v>2704</v>
      </c>
    </row>
    <row r="1357" spans="1:3" x14ac:dyDescent="0.35">
      <c r="A1357" s="10">
        <v>1356</v>
      </c>
      <c r="B1357" s="2" t="s">
        <v>2705</v>
      </c>
      <c r="C1357" s="3" t="s">
        <v>2706</v>
      </c>
    </row>
    <row r="1358" spans="1:3" x14ac:dyDescent="0.35">
      <c r="A1358" s="10">
        <v>1357</v>
      </c>
      <c r="B1358" s="2" t="s">
        <v>2707</v>
      </c>
      <c r="C1358" s="3" t="s">
        <v>2708</v>
      </c>
    </row>
    <row r="1359" spans="1:3" x14ac:dyDescent="0.35">
      <c r="A1359" s="10">
        <v>1358</v>
      </c>
      <c r="B1359" s="2" t="s">
        <v>2709</v>
      </c>
      <c r="C1359" s="3" t="s">
        <v>2710</v>
      </c>
    </row>
    <row r="1360" spans="1:3" x14ac:dyDescent="0.35">
      <c r="A1360" s="10">
        <v>1359</v>
      </c>
      <c r="B1360" s="2" t="s">
        <v>2711</v>
      </c>
      <c r="C1360" s="3" t="s">
        <v>2712</v>
      </c>
    </row>
    <row r="1361" spans="1:3" x14ac:dyDescent="0.35">
      <c r="A1361" s="10">
        <v>1360</v>
      </c>
      <c r="B1361" s="2" t="s">
        <v>2713</v>
      </c>
      <c r="C1361" s="3" t="s">
        <v>2714</v>
      </c>
    </row>
    <row r="1362" spans="1:3" x14ac:dyDescent="0.35">
      <c r="A1362" s="10">
        <v>1361</v>
      </c>
      <c r="B1362" s="2" t="s">
        <v>2715</v>
      </c>
      <c r="C1362" s="3" t="s">
        <v>2716</v>
      </c>
    </row>
    <row r="1363" spans="1:3" x14ac:dyDescent="0.35">
      <c r="A1363" s="10">
        <v>1362</v>
      </c>
      <c r="B1363" s="2" t="s">
        <v>2717</v>
      </c>
      <c r="C1363" s="3" t="s">
        <v>2718</v>
      </c>
    </row>
    <row r="1364" spans="1:3" x14ac:dyDescent="0.35">
      <c r="A1364" s="10">
        <v>1363</v>
      </c>
      <c r="B1364" s="2" t="s">
        <v>2719</v>
      </c>
      <c r="C1364" s="3" t="s">
        <v>2720</v>
      </c>
    </row>
    <row r="1365" spans="1:3" x14ac:dyDescent="0.35">
      <c r="A1365" s="10">
        <v>1364</v>
      </c>
      <c r="B1365" s="2" t="s">
        <v>2721</v>
      </c>
      <c r="C1365" s="3" t="s">
        <v>2722</v>
      </c>
    </row>
    <row r="1366" spans="1:3" x14ac:dyDescent="0.35">
      <c r="A1366" s="10">
        <v>1365</v>
      </c>
      <c r="B1366" s="2" t="s">
        <v>2723</v>
      </c>
      <c r="C1366" s="3" t="s">
        <v>2724</v>
      </c>
    </row>
    <row r="1367" spans="1:3" x14ac:dyDescent="0.35">
      <c r="A1367" s="10">
        <v>1366</v>
      </c>
      <c r="B1367" s="2" t="s">
        <v>2725</v>
      </c>
      <c r="C1367" s="3" t="s">
        <v>2726</v>
      </c>
    </row>
    <row r="1368" spans="1:3" x14ac:dyDescent="0.35">
      <c r="A1368" s="10">
        <v>1367</v>
      </c>
      <c r="B1368" s="2" t="s">
        <v>2727</v>
      </c>
      <c r="C1368" s="3" t="s">
        <v>2728</v>
      </c>
    </row>
    <row r="1369" spans="1:3" x14ac:dyDescent="0.35">
      <c r="A1369" s="10">
        <v>1368</v>
      </c>
      <c r="B1369" s="2" t="s">
        <v>2729</v>
      </c>
      <c r="C1369" s="3" t="s">
        <v>2730</v>
      </c>
    </row>
    <row r="1370" spans="1:3" x14ac:dyDescent="0.35">
      <c r="A1370" s="10">
        <v>1369</v>
      </c>
      <c r="B1370" s="2" t="s">
        <v>2731</v>
      </c>
      <c r="C1370" s="3" t="s">
        <v>2732</v>
      </c>
    </row>
    <row r="1371" spans="1:3" x14ac:dyDescent="0.35">
      <c r="A1371" s="10">
        <v>1370</v>
      </c>
      <c r="B1371" s="2" t="s">
        <v>2733</v>
      </c>
      <c r="C1371" s="3" t="s">
        <v>2734</v>
      </c>
    </row>
    <row r="1372" spans="1:3" x14ac:dyDescent="0.35">
      <c r="A1372" s="10">
        <v>1371</v>
      </c>
      <c r="B1372" s="2" t="s">
        <v>2735</v>
      </c>
      <c r="C1372" s="3" t="s">
        <v>2736</v>
      </c>
    </row>
    <row r="1373" spans="1:3" x14ac:dyDescent="0.35">
      <c r="A1373" s="10">
        <v>1372</v>
      </c>
      <c r="B1373" s="2" t="s">
        <v>2737</v>
      </c>
      <c r="C1373" s="3" t="s">
        <v>2738</v>
      </c>
    </row>
    <row r="1374" spans="1:3" x14ac:dyDescent="0.35">
      <c r="A1374" s="10">
        <v>1373</v>
      </c>
      <c r="B1374" s="2" t="s">
        <v>2739</v>
      </c>
      <c r="C1374" s="3" t="s">
        <v>2740</v>
      </c>
    </row>
    <row r="1375" spans="1:3" x14ac:dyDescent="0.35">
      <c r="A1375" s="10">
        <v>1374</v>
      </c>
      <c r="B1375" s="2" t="s">
        <v>2741</v>
      </c>
      <c r="C1375" s="3" t="s">
        <v>2742</v>
      </c>
    </row>
    <row r="1376" spans="1:3" x14ac:dyDescent="0.35">
      <c r="A1376" s="10">
        <v>1375</v>
      </c>
      <c r="B1376" s="2" t="s">
        <v>2743</v>
      </c>
      <c r="C1376" s="3" t="s">
        <v>2744</v>
      </c>
    </row>
    <row r="1377" spans="1:3" x14ac:dyDescent="0.35">
      <c r="A1377" s="10">
        <v>1376</v>
      </c>
      <c r="B1377" s="2" t="s">
        <v>2745</v>
      </c>
      <c r="C1377" s="3" t="s">
        <v>2746</v>
      </c>
    </row>
    <row r="1378" spans="1:3" x14ac:dyDescent="0.35">
      <c r="A1378" s="10">
        <v>1377</v>
      </c>
      <c r="B1378" s="2" t="s">
        <v>2747</v>
      </c>
      <c r="C1378" s="3" t="s">
        <v>2748</v>
      </c>
    </row>
    <row r="1379" spans="1:3" x14ac:dyDescent="0.35">
      <c r="A1379" s="10">
        <v>1378</v>
      </c>
      <c r="B1379" s="2" t="s">
        <v>2749</v>
      </c>
      <c r="C1379" s="3" t="s">
        <v>2750</v>
      </c>
    </row>
    <row r="1380" spans="1:3" x14ac:dyDescent="0.35">
      <c r="A1380" s="10">
        <v>1379</v>
      </c>
      <c r="B1380" s="2" t="s">
        <v>2751</v>
      </c>
      <c r="C1380" s="3" t="s">
        <v>2752</v>
      </c>
    </row>
    <row r="1381" spans="1:3" x14ac:dyDescent="0.35">
      <c r="A1381" s="10">
        <v>1380</v>
      </c>
      <c r="B1381" s="2" t="s">
        <v>2753</v>
      </c>
      <c r="C1381" s="3" t="s">
        <v>2754</v>
      </c>
    </row>
    <row r="1382" spans="1:3" x14ac:dyDescent="0.35">
      <c r="A1382" s="10">
        <v>1381</v>
      </c>
      <c r="B1382" s="2" t="s">
        <v>2755</v>
      </c>
      <c r="C1382" s="3" t="s">
        <v>2756</v>
      </c>
    </row>
    <row r="1383" spans="1:3" x14ac:dyDescent="0.35">
      <c r="A1383" s="10">
        <v>1382</v>
      </c>
      <c r="B1383" s="2" t="s">
        <v>2757</v>
      </c>
      <c r="C1383" s="3" t="s">
        <v>2758</v>
      </c>
    </row>
    <row r="1384" spans="1:3" x14ac:dyDescent="0.35">
      <c r="A1384" s="10">
        <v>1383</v>
      </c>
      <c r="B1384" s="2" t="s">
        <v>2759</v>
      </c>
      <c r="C1384" s="3" t="s">
        <v>2760</v>
      </c>
    </row>
    <row r="1385" spans="1:3" x14ac:dyDescent="0.35">
      <c r="A1385" s="10">
        <v>1384</v>
      </c>
      <c r="B1385" s="2" t="s">
        <v>2761</v>
      </c>
      <c r="C1385" s="3" t="s">
        <v>2762</v>
      </c>
    </row>
    <row r="1386" spans="1:3" x14ac:dyDescent="0.35">
      <c r="A1386" s="10">
        <v>1385</v>
      </c>
      <c r="B1386" s="2" t="s">
        <v>2763</v>
      </c>
      <c r="C1386" s="3" t="s">
        <v>2764</v>
      </c>
    </row>
    <row r="1387" spans="1:3" x14ac:dyDescent="0.35">
      <c r="A1387" s="10">
        <v>1386</v>
      </c>
      <c r="B1387" s="2" t="s">
        <v>2765</v>
      </c>
      <c r="C1387" s="3" t="s">
        <v>2766</v>
      </c>
    </row>
    <row r="1388" spans="1:3" x14ac:dyDescent="0.35">
      <c r="A1388" s="10">
        <v>1387</v>
      </c>
      <c r="B1388" s="2" t="s">
        <v>2767</v>
      </c>
      <c r="C1388" s="3" t="s">
        <v>2768</v>
      </c>
    </row>
    <row r="1389" spans="1:3" x14ac:dyDescent="0.35">
      <c r="A1389" s="10">
        <v>1388</v>
      </c>
      <c r="B1389" s="2" t="s">
        <v>2769</v>
      </c>
      <c r="C1389" s="3" t="s">
        <v>2770</v>
      </c>
    </row>
    <row r="1390" spans="1:3" x14ac:dyDescent="0.35">
      <c r="A1390" s="10">
        <v>1389</v>
      </c>
      <c r="B1390" s="2" t="s">
        <v>2771</v>
      </c>
      <c r="C1390" s="3" t="s">
        <v>2772</v>
      </c>
    </row>
    <row r="1391" spans="1:3" x14ac:dyDescent="0.35">
      <c r="A1391" s="10">
        <v>1390</v>
      </c>
      <c r="B1391" s="2" t="s">
        <v>2773</v>
      </c>
      <c r="C1391" s="3" t="s">
        <v>2774</v>
      </c>
    </row>
    <row r="1392" spans="1:3" x14ac:dyDescent="0.35">
      <c r="A1392" s="10">
        <v>1391</v>
      </c>
      <c r="B1392" s="2" t="s">
        <v>2775</v>
      </c>
      <c r="C1392" s="3" t="s">
        <v>2776</v>
      </c>
    </row>
    <row r="1393" spans="1:3" ht="63" x14ac:dyDescent="0.35">
      <c r="A1393" s="10">
        <v>1392</v>
      </c>
      <c r="B1393" s="2" t="s">
        <v>2777</v>
      </c>
      <c r="C1393" s="3" t="s">
        <v>2778</v>
      </c>
    </row>
    <row r="1394" spans="1:3" x14ac:dyDescent="0.35">
      <c r="A1394" s="10">
        <v>1393</v>
      </c>
      <c r="B1394" s="2" t="s">
        <v>2779</v>
      </c>
      <c r="C1394" s="3" t="s">
        <v>2780</v>
      </c>
    </row>
    <row r="1395" spans="1:3" x14ac:dyDescent="0.35">
      <c r="A1395" s="10">
        <v>1394</v>
      </c>
      <c r="B1395" s="2" t="s">
        <v>2781</v>
      </c>
      <c r="C1395" s="3" t="s">
        <v>2782</v>
      </c>
    </row>
    <row r="1396" spans="1:3" x14ac:dyDescent="0.35">
      <c r="A1396" s="10">
        <v>1395</v>
      </c>
      <c r="B1396" s="2" t="s">
        <v>2783</v>
      </c>
      <c r="C1396" s="3" t="s">
        <v>2784</v>
      </c>
    </row>
    <row r="1397" spans="1:3" x14ac:dyDescent="0.35">
      <c r="A1397" s="10">
        <v>1396</v>
      </c>
      <c r="B1397" s="2" t="s">
        <v>2785</v>
      </c>
      <c r="C1397" s="3" t="s">
        <v>2786</v>
      </c>
    </row>
    <row r="1398" spans="1:3" ht="94.5" x14ac:dyDescent="0.35">
      <c r="A1398" s="10">
        <v>1397</v>
      </c>
      <c r="B1398" s="2" t="s">
        <v>2787</v>
      </c>
      <c r="C1398" s="3" t="s">
        <v>2788</v>
      </c>
    </row>
    <row r="1399" spans="1:3" ht="63" x14ac:dyDescent="0.35">
      <c r="A1399" s="10">
        <v>1398</v>
      </c>
      <c r="B1399" s="2" t="s">
        <v>2789</v>
      </c>
      <c r="C1399" s="3" t="s">
        <v>2790</v>
      </c>
    </row>
    <row r="1400" spans="1:3" x14ac:dyDescent="0.35">
      <c r="A1400" s="10">
        <v>1399</v>
      </c>
      <c r="B1400" s="2" t="s">
        <v>2791</v>
      </c>
      <c r="C1400" s="3" t="s">
        <v>2792</v>
      </c>
    </row>
    <row r="1401" spans="1:3" x14ac:dyDescent="0.35">
      <c r="A1401" s="10">
        <v>1400</v>
      </c>
      <c r="B1401" s="2" t="s">
        <v>2793</v>
      </c>
      <c r="C1401" s="3" t="s">
        <v>2794</v>
      </c>
    </row>
    <row r="1402" spans="1:3" x14ac:dyDescent="0.35">
      <c r="A1402" s="10">
        <v>1401</v>
      </c>
      <c r="B1402" s="2" t="s">
        <v>2795</v>
      </c>
      <c r="C1402" s="3" t="s">
        <v>2796</v>
      </c>
    </row>
    <row r="1403" spans="1:3" x14ac:dyDescent="0.35">
      <c r="A1403" s="10">
        <v>1402</v>
      </c>
      <c r="B1403" s="2" t="s">
        <v>2797</v>
      </c>
      <c r="C1403" s="3" t="s">
        <v>2798</v>
      </c>
    </row>
    <row r="1404" spans="1:3" x14ac:dyDescent="0.35">
      <c r="A1404" s="10">
        <v>1403</v>
      </c>
      <c r="B1404" s="2" t="s">
        <v>2799</v>
      </c>
      <c r="C1404" s="3" t="s">
        <v>2800</v>
      </c>
    </row>
    <row r="1405" spans="1:3" x14ac:dyDescent="0.35">
      <c r="A1405" s="10">
        <v>1404</v>
      </c>
      <c r="B1405" s="2" t="s">
        <v>2801</v>
      </c>
      <c r="C1405" s="3" t="s">
        <v>2802</v>
      </c>
    </row>
    <row r="1406" spans="1:3" x14ac:dyDescent="0.35">
      <c r="A1406" s="10">
        <v>1405</v>
      </c>
      <c r="B1406" s="2" t="s">
        <v>2803</v>
      </c>
      <c r="C1406" s="3" t="s">
        <v>2804</v>
      </c>
    </row>
    <row r="1407" spans="1:3" x14ac:dyDescent="0.35">
      <c r="A1407" s="10">
        <v>1406</v>
      </c>
      <c r="B1407" s="2" t="s">
        <v>2805</v>
      </c>
      <c r="C1407" s="3" t="s">
        <v>2806</v>
      </c>
    </row>
    <row r="1408" spans="1:3" x14ac:dyDescent="0.35">
      <c r="A1408" s="10">
        <v>1407</v>
      </c>
      <c r="B1408" s="2" t="s">
        <v>2807</v>
      </c>
      <c r="C1408" s="3" t="s">
        <v>2808</v>
      </c>
    </row>
    <row r="1409" spans="1:3" x14ac:dyDescent="0.35">
      <c r="A1409" s="10">
        <v>1408</v>
      </c>
      <c r="B1409" s="2" t="s">
        <v>2809</v>
      </c>
      <c r="C1409" s="3" t="s">
        <v>2810</v>
      </c>
    </row>
    <row r="1410" spans="1:3" x14ac:dyDescent="0.35">
      <c r="A1410" s="10">
        <v>1409</v>
      </c>
      <c r="B1410" s="2" t="s">
        <v>2811</v>
      </c>
      <c r="C1410" s="3" t="s">
        <v>2812</v>
      </c>
    </row>
    <row r="1411" spans="1:3" x14ac:dyDescent="0.35">
      <c r="A1411" s="10">
        <v>1410</v>
      </c>
      <c r="B1411" s="2" t="s">
        <v>2813</v>
      </c>
      <c r="C1411" s="3" t="s">
        <v>2814</v>
      </c>
    </row>
    <row r="1412" spans="1:3" x14ac:dyDescent="0.35">
      <c r="A1412" s="10">
        <v>1411</v>
      </c>
      <c r="B1412" s="2" t="s">
        <v>2815</v>
      </c>
      <c r="C1412" s="3" t="s">
        <v>2816</v>
      </c>
    </row>
    <row r="1413" spans="1:3" x14ac:dyDescent="0.35">
      <c r="A1413" s="10">
        <v>1412</v>
      </c>
      <c r="B1413" s="2" t="s">
        <v>2817</v>
      </c>
      <c r="C1413" s="3" t="s">
        <v>2818</v>
      </c>
    </row>
    <row r="1414" spans="1:3" x14ac:dyDescent="0.35">
      <c r="A1414" s="10">
        <v>1413</v>
      </c>
      <c r="B1414" s="2" t="s">
        <v>2819</v>
      </c>
      <c r="C1414" s="3" t="s">
        <v>2820</v>
      </c>
    </row>
    <row r="1415" spans="1:3" x14ac:dyDescent="0.35">
      <c r="A1415" s="10">
        <v>1414</v>
      </c>
      <c r="B1415" s="2" t="s">
        <v>2821</v>
      </c>
      <c r="C1415" s="3" t="s">
        <v>2822</v>
      </c>
    </row>
    <row r="1416" spans="1:3" ht="63" x14ac:dyDescent="0.35">
      <c r="A1416" s="10">
        <v>1415</v>
      </c>
      <c r="B1416" s="2" t="s">
        <v>2823</v>
      </c>
      <c r="C1416" s="3" t="s">
        <v>2824</v>
      </c>
    </row>
    <row r="1417" spans="1:3" x14ac:dyDescent="0.35">
      <c r="A1417" s="10">
        <v>1416</v>
      </c>
      <c r="B1417" s="2" t="s">
        <v>2825</v>
      </c>
      <c r="C1417" s="3" t="s">
        <v>2826</v>
      </c>
    </row>
    <row r="1418" spans="1:3" x14ac:dyDescent="0.35">
      <c r="A1418" s="10">
        <v>1417</v>
      </c>
      <c r="B1418" s="2" t="s">
        <v>2827</v>
      </c>
      <c r="C1418" s="3" t="s">
        <v>2830</v>
      </c>
    </row>
    <row r="1419" spans="1:3" x14ac:dyDescent="0.35">
      <c r="A1419" s="10">
        <v>1418</v>
      </c>
      <c r="B1419" s="2" t="s">
        <v>2828</v>
      </c>
      <c r="C1419" s="3" t="s">
        <v>2829</v>
      </c>
    </row>
    <row r="1420" spans="1:3" x14ac:dyDescent="0.35">
      <c r="A1420" s="10">
        <v>1419</v>
      </c>
      <c r="B1420" s="2" t="s">
        <v>2831</v>
      </c>
      <c r="C1420" s="3" t="s">
        <v>2832</v>
      </c>
    </row>
    <row r="1421" spans="1:3" x14ac:dyDescent="0.35">
      <c r="A1421" s="10">
        <v>1420</v>
      </c>
      <c r="B1421" s="2" t="s">
        <v>2833</v>
      </c>
      <c r="C1421" s="3" t="s">
        <v>2834</v>
      </c>
    </row>
    <row r="1422" spans="1:3" x14ac:dyDescent="0.35">
      <c r="A1422" s="10">
        <v>1421</v>
      </c>
      <c r="B1422" s="2" t="s">
        <v>2835</v>
      </c>
      <c r="C1422" s="3" t="s">
        <v>2836</v>
      </c>
    </row>
    <row r="1423" spans="1:3" x14ac:dyDescent="0.35">
      <c r="A1423" s="10">
        <v>1422</v>
      </c>
      <c r="B1423" s="2" t="s">
        <v>2837</v>
      </c>
      <c r="C1423" s="3" t="s">
        <v>2838</v>
      </c>
    </row>
    <row r="1424" spans="1:3" x14ac:dyDescent="0.35">
      <c r="A1424" s="10">
        <v>1423</v>
      </c>
      <c r="B1424" s="2" t="s">
        <v>2839</v>
      </c>
      <c r="C1424" s="3" t="s">
        <v>2840</v>
      </c>
    </row>
    <row r="1425" spans="1:3" x14ac:dyDescent="0.35">
      <c r="A1425" s="10">
        <v>1424</v>
      </c>
      <c r="B1425" s="2" t="s">
        <v>2841</v>
      </c>
      <c r="C1425" s="3" t="s">
        <v>2842</v>
      </c>
    </row>
    <row r="1426" spans="1:3" x14ac:dyDescent="0.35">
      <c r="A1426" s="10">
        <v>1425</v>
      </c>
      <c r="B1426" s="2" t="s">
        <v>2843</v>
      </c>
      <c r="C1426" s="3" t="s">
        <v>2844</v>
      </c>
    </row>
    <row r="1427" spans="1:3" x14ac:dyDescent="0.35">
      <c r="A1427" s="10">
        <v>1426</v>
      </c>
      <c r="B1427" s="2" t="s">
        <v>2845</v>
      </c>
      <c r="C1427" s="3" t="s">
        <v>2846</v>
      </c>
    </row>
    <row r="1428" spans="1:3" x14ac:dyDescent="0.35">
      <c r="A1428" s="10">
        <v>1427</v>
      </c>
      <c r="B1428" s="2" t="s">
        <v>2847</v>
      </c>
      <c r="C1428" s="3" t="s">
        <v>2848</v>
      </c>
    </row>
    <row r="1429" spans="1:3" x14ac:dyDescent="0.35">
      <c r="A1429" s="10">
        <v>1428</v>
      </c>
      <c r="B1429" s="2" t="s">
        <v>2849</v>
      </c>
      <c r="C1429" s="3" t="s">
        <v>2850</v>
      </c>
    </row>
    <row r="1430" spans="1:3" x14ac:dyDescent="0.35">
      <c r="A1430" s="10">
        <v>1429</v>
      </c>
      <c r="B1430" s="2" t="s">
        <v>2851</v>
      </c>
      <c r="C1430" s="3" t="s">
        <v>2852</v>
      </c>
    </row>
    <row r="1431" spans="1:3" x14ac:dyDescent="0.35">
      <c r="A1431" s="10">
        <v>1430</v>
      </c>
      <c r="B1431" s="2" t="s">
        <v>2853</v>
      </c>
      <c r="C1431" s="3" t="s">
        <v>2854</v>
      </c>
    </row>
    <row r="1432" spans="1:3" x14ac:dyDescent="0.35">
      <c r="A1432" s="10">
        <v>1431</v>
      </c>
      <c r="B1432" s="2" t="s">
        <v>2855</v>
      </c>
      <c r="C1432" s="3" t="s">
        <v>2856</v>
      </c>
    </row>
    <row r="1433" spans="1:3" x14ac:dyDescent="0.35">
      <c r="A1433" s="10">
        <v>1432</v>
      </c>
      <c r="B1433" s="2" t="s">
        <v>2857</v>
      </c>
      <c r="C1433" s="3" t="s">
        <v>2858</v>
      </c>
    </row>
    <row r="1434" spans="1:3" x14ac:dyDescent="0.35">
      <c r="A1434" s="10">
        <v>1433</v>
      </c>
      <c r="B1434" s="2" t="s">
        <v>2859</v>
      </c>
      <c r="C1434" s="3" t="s">
        <v>2860</v>
      </c>
    </row>
    <row r="1435" spans="1:3" x14ac:dyDescent="0.35">
      <c r="A1435" s="10">
        <v>1434</v>
      </c>
      <c r="B1435" s="2" t="s">
        <v>2861</v>
      </c>
      <c r="C1435" s="3" t="s">
        <v>2862</v>
      </c>
    </row>
    <row r="1436" spans="1:3" ht="63" x14ac:dyDescent="0.35">
      <c r="A1436" s="10">
        <v>1435</v>
      </c>
      <c r="B1436" s="2" t="s">
        <v>2863</v>
      </c>
      <c r="C1436" s="3" t="s">
        <v>2864</v>
      </c>
    </row>
    <row r="1437" spans="1:3" x14ac:dyDescent="0.35">
      <c r="A1437" s="10">
        <v>1436</v>
      </c>
      <c r="B1437" s="2" t="s">
        <v>2865</v>
      </c>
      <c r="C1437" s="3" t="s">
        <v>2866</v>
      </c>
    </row>
    <row r="1438" spans="1:3" x14ac:dyDescent="0.35">
      <c r="A1438" s="10">
        <v>1437</v>
      </c>
      <c r="B1438" s="2" t="s">
        <v>2867</v>
      </c>
      <c r="C1438" s="3" t="s">
        <v>2868</v>
      </c>
    </row>
    <row r="1439" spans="1:3" x14ac:dyDescent="0.35">
      <c r="A1439" s="10">
        <v>1438</v>
      </c>
      <c r="B1439" s="2" t="s">
        <v>2869</v>
      </c>
      <c r="C1439" s="3" t="s">
        <v>2870</v>
      </c>
    </row>
    <row r="1440" spans="1:3" x14ac:dyDescent="0.35">
      <c r="A1440" s="10">
        <v>1439</v>
      </c>
      <c r="B1440" s="2" t="s">
        <v>2871</v>
      </c>
      <c r="C1440" s="3" t="s">
        <v>2872</v>
      </c>
    </row>
    <row r="1441" spans="1:3" ht="94.5" x14ac:dyDescent="0.35">
      <c r="A1441" s="10">
        <v>1440</v>
      </c>
      <c r="B1441" s="2" t="s">
        <v>2873</v>
      </c>
      <c r="C1441" s="3" t="s">
        <v>2874</v>
      </c>
    </row>
    <row r="1442" spans="1:3" x14ac:dyDescent="0.35">
      <c r="A1442" s="10">
        <v>1441</v>
      </c>
      <c r="B1442" s="2" t="s">
        <v>2875</v>
      </c>
      <c r="C1442" s="3" t="s">
        <v>2876</v>
      </c>
    </row>
    <row r="1443" spans="1:3" x14ac:dyDescent="0.35">
      <c r="A1443" s="10">
        <v>1442</v>
      </c>
      <c r="B1443" s="2" t="s">
        <v>2877</v>
      </c>
      <c r="C1443" s="3" t="s">
        <v>2878</v>
      </c>
    </row>
    <row r="1444" spans="1:3" x14ac:dyDescent="0.35">
      <c r="A1444" s="10">
        <v>1443</v>
      </c>
      <c r="B1444" s="2" t="s">
        <v>2879</v>
      </c>
      <c r="C1444" s="3" t="s">
        <v>2880</v>
      </c>
    </row>
    <row r="1445" spans="1:3" x14ac:dyDescent="0.35">
      <c r="A1445" s="10">
        <v>1444</v>
      </c>
      <c r="B1445" s="2" t="s">
        <v>2881</v>
      </c>
      <c r="C1445" s="3" t="s">
        <v>2882</v>
      </c>
    </row>
    <row r="1446" spans="1:3" x14ac:dyDescent="0.35">
      <c r="A1446" s="10">
        <v>1445</v>
      </c>
      <c r="B1446" s="2" t="s">
        <v>2883</v>
      </c>
      <c r="C1446" s="3" t="s">
        <v>2884</v>
      </c>
    </row>
    <row r="1447" spans="1:3" x14ac:dyDescent="0.35">
      <c r="A1447" s="10">
        <v>1446</v>
      </c>
      <c r="B1447" s="2" t="s">
        <v>2885</v>
      </c>
      <c r="C1447" s="3" t="s">
        <v>2886</v>
      </c>
    </row>
    <row r="1448" spans="1:3" x14ac:dyDescent="0.35">
      <c r="A1448" s="10">
        <v>1447</v>
      </c>
      <c r="B1448" s="2" t="s">
        <v>2887</v>
      </c>
      <c r="C1448" s="3" t="s">
        <v>2888</v>
      </c>
    </row>
    <row r="1449" spans="1:3" x14ac:dyDescent="0.35">
      <c r="A1449" s="10">
        <v>1448</v>
      </c>
      <c r="B1449" s="2" t="s">
        <v>2889</v>
      </c>
      <c r="C1449" s="3" t="s">
        <v>2890</v>
      </c>
    </row>
    <row r="1450" spans="1:3" ht="63" x14ac:dyDescent="0.35">
      <c r="A1450" s="10">
        <v>1449</v>
      </c>
      <c r="B1450" s="2" t="s">
        <v>2891</v>
      </c>
      <c r="C1450" s="3" t="s">
        <v>2892</v>
      </c>
    </row>
    <row r="1451" spans="1:3" x14ac:dyDescent="0.35">
      <c r="A1451" s="10">
        <v>1450</v>
      </c>
      <c r="B1451" s="2" t="s">
        <v>2893</v>
      </c>
      <c r="C1451" s="3" t="s">
        <v>2894</v>
      </c>
    </row>
    <row r="1452" spans="1:3" x14ac:dyDescent="0.35">
      <c r="A1452" s="10">
        <v>1451</v>
      </c>
      <c r="B1452" s="2" t="s">
        <v>2895</v>
      </c>
      <c r="C1452" s="3" t="s">
        <v>2896</v>
      </c>
    </row>
    <row r="1453" spans="1:3" x14ac:dyDescent="0.35">
      <c r="A1453" s="10">
        <v>1452</v>
      </c>
      <c r="B1453" s="2" t="s">
        <v>2897</v>
      </c>
      <c r="C1453" s="3" t="s">
        <v>2898</v>
      </c>
    </row>
    <row r="1454" spans="1:3" x14ac:dyDescent="0.35">
      <c r="A1454" s="10">
        <v>1453</v>
      </c>
      <c r="B1454" s="2" t="s">
        <v>2899</v>
      </c>
      <c r="C1454" s="3" t="s">
        <v>2900</v>
      </c>
    </row>
    <row r="1455" spans="1:3" x14ac:dyDescent="0.35">
      <c r="A1455" s="10">
        <v>1454</v>
      </c>
      <c r="B1455" s="2" t="s">
        <v>2901</v>
      </c>
      <c r="C1455" s="3" t="s">
        <v>2902</v>
      </c>
    </row>
    <row r="1456" spans="1:3" x14ac:dyDescent="0.35">
      <c r="A1456" s="10">
        <v>1455</v>
      </c>
      <c r="B1456" s="2" t="s">
        <v>2903</v>
      </c>
      <c r="C1456" s="3" t="s">
        <v>2904</v>
      </c>
    </row>
    <row r="1457" spans="1:3" x14ac:dyDescent="0.35">
      <c r="A1457" s="10">
        <v>1456</v>
      </c>
      <c r="B1457" s="2" t="s">
        <v>2905</v>
      </c>
      <c r="C1457" s="3" t="s">
        <v>2906</v>
      </c>
    </row>
    <row r="1458" spans="1:3" x14ac:dyDescent="0.35">
      <c r="A1458" s="10">
        <v>1457</v>
      </c>
      <c r="B1458" s="2" t="s">
        <v>2907</v>
      </c>
      <c r="C1458" s="3" t="s">
        <v>2908</v>
      </c>
    </row>
    <row r="1459" spans="1:3" x14ac:dyDescent="0.35">
      <c r="A1459" s="10">
        <v>1458</v>
      </c>
      <c r="B1459" s="2" t="s">
        <v>2909</v>
      </c>
      <c r="C1459" s="3" t="s">
        <v>2910</v>
      </c>
    </row>
    <row r="1460" spans="1:3" x14ac:dyDescent="0.35">
      <c r="A1460" s="10">
        <v>1459</v>
      </c>
      <c r="B1460" s="2" t="s">
        <v>2911</v>
      </c>
      <c r="C1460" s="3" t="s">
        <v>2912</v>
      </c>
    </row>
    <row r="1461" spans="1:3" x14ac:dyDescent="0.35">
      <c r="A1461" s="10">
        <v>1460</v>
      </c>
      <c r="B1461" s="2" t="s">
        <v>2913</v>
      </c>
      <c r="C1461" s="3" t="s">
        <v>2914</v>
      </c>
    </row>
    <row r="1462" spans="1:3" ht="63" x14ac:dyDescent="0.35">
      <c r="A1462" s="10">
        <v>1461</v>
      </c>
      <c r="B1462" s="2" t="s">
        <v>2915</v>
      </c>
      <c r="C1462" s="3" t="s">
        <v>2916</v>
      </c>
    </row>
    <row r="1463" spans="1:3" x14ac:dyDescent="0.35">
      <c r="A1463" s="10">
        <v>1462</v>
      </c>
      <c r="B1463" s="2" t="s">
        <v>2917</v>
      </c>
      <c r="C1463" s="3" t="s">
        <v>2918</v>
      </c>
    </row>
    <row r="1464" spans="1:3" x14ac:dyDescent="0.35">
      <c r="A1464" s="10">
        <v>1463</v>
      </c>
      <c r="B1464" s="2" t="s">
        <v>2919</v>
      </c>
      <c r="C1464" s="3" t="s">
        <v>2921</v>
      </c>
    </row>
    <row r="1465" spans="1:3" x14ac:dyDescent="0.35">
      <c r="A1465" s="10">
        <v>1464</v>
      </c>
      <c r="B1465" s="2" t="s">
        <v>2920</v>
      </c>
      <c r="C1465" s="3" t="s">
        <v>2922</v>
      </c>
    </row>
    <row r="1466" spans="1:3" x14ac:dyDescent="0.35">
      <c r="A1466" s="10">
        <v>1465</v>
      </c>
      <c r="B1466" s="2" t="s">
        <v>2923</v>
      </c>
      <c r="C1466" s="3" t="s">
        <v>2924</v>
      </c>
    </row>
    <row r="1467" spans="1:3" x14ac:dyDescent="0.35">
      <c r="A1467" s="10">
        <v>1466</v>
      </c>
      <c r="B1467" s="2" t="s">
        <v>2925</v>
      </c>
      <c r="C1467" s="3" t="s">
        <v>2926</v>
      </c>
    </row>
    <row r="1468" spans="1:3" x14ac:dyDescent="0.35">
      <c r="A1468" s="10">
        <v>1467</v>
      </c>
      <c r="B1468" s="2" t="s">
        <v>2927</v>
      </c>
      <c r="C1468" s="3" t="s">
        <v>2928</v>
      </c>
    </row>
    <row r="1469" spans="1:3" x14ac:dyDescent="0.35">
      <c r="A1469" s="10">
        <v>1468</v>
      </c>
      <c r="B1469" s="2" t="s">
        <v>2929</v>
      </c>
      <c r="C1469" s="3" t="s">
        <v>2930</v>
      </c>
    </row>
    <row r="1470" spans="1:3" x14ac:dyDescent="0.35">
      <c r="A1470" s="10">
        <v>1469</v>
      </c>
      <c r="B1470" s="2" t="s">
        <v>2931</v>
      </c>
      <c r="C1470" s="3" t="s">
        <v>2932</v>
      </c>
    </row>
    <row r="1471" spans="1:3" ht="63" x14ac:dyDescent="0.35">
      <c r="A1471" s="10">
        <v>1470</v>
      </c>
      <c r="B1471" s="2" t="s">
        <v>2933</v>
      </c>
      <c r="C1471" s="3" t="s">
        <v>2934</v>
      </c>
    </row>
    <row r="1472" spans="1:3" ht="63" x14ac:dyDescent="0.35">
      <c r="A1472" s="10">
        <v>1471</v>
      </c>
      <c r="B1472" s="2" t="s">
        <v>2935</v>
      </c>
      <c r="C1472" s="3" t="s">
        <v>2936</v>
      </c>
    </row>
    <row r="1473" spans="1:3" x14ac:dyDescent="0.35">
      <c r="A1473" s="10">
        <v>1472</v>
      </c>
      <c r="B1473" s="2" t="s">
        <v>2937</v>
      </c>
      <c r="C1473" s="3" t="s">
        <v>2938</v>
      </c>
    </row>
    <row r="1474" spans="1:3" x14ac:dyDescent="0.35">
      <c r="A1474" s="10">
        <v>1473</v>
      </c>
      <c r="B1474" s="2" t="s">
        <v>2939</v>
      </c>
      <c r="C1474" s="3" t="s">
        <v>2940</v>
      </c>
    </row>
    <row r="1475" spans="1:3" x14ac:dyDescent="0.35">
      <c r="A1475" s="10">
        <v>1474</v>
      </c>
      <c r="B1475" s="2" t="s">
        <v>2941</v>
      </c>
      <c r="C1475" s="3" t="s">
        <v>2942</v>
      </c>
    </row>
    <row r="1476" spans="1:3" x14ac:dyDescent="0.35">
      <c r="A1476" s="10">
        <v>1475</v>
      </c>
      <c r="B1476" s="2" t="s">
        <v>2943</v>
      </c>
      <c r="C1476" s="3" t="s">
        <v>2944</v>
      </c>
    </row>
    <row r="1477" spans="1:3" x14ac:dyDescent="0.35">
      <c r="A1477" s="10">
        <v>1476</v>
      </c>
      <c r="B1477" s="2" t="s">
        <v>2945</v>
      </c>
      <c r="C1477" s="3" t="s">
        <v>2946</v>
      </c>
    </row>
    <row r="1478" spans="1:3" x14ac:dyDescent="0.35">
      <c r="A1478" s="10">
        <v>1477</v>
      </c>
      <c r="B1478" s="2" t="s">
        <v>2947</v>
      </c>
      <c r="C1478" s="3" t="s">
        <v>2948</v>
      </c>
    </row>
    <row r="1479" spans="1:3" x14ac:dyDescent="0.35">
      <c r="A1479" s="10">
        <v>1478</v>
      </c>
      <c r="B1479" s="2" t="s">
        <v>2949</v>
      </c>
      <c r="C1479" s="3" t="s">
        <v>2950</v>
      </c>
    </row>
    <row r="1480" spans="1:3" x14ac:dyDescent="0.35">
      <c r="A1480" s="10">
        <v>1479</v>
      </c>
      <c r="B1480" s="2" t="s">
        <v>2951</v>
      </c>
      <c r="C1480" s="3" t="s">
        <v>2952</v>
      </c>
    </row>
    <row r="1481" spans="1:3" x14ac:dyDescent="0.35">
      <c r="A1481" s="10">
        <v>1480</v>
      </c>
      <c r="B1481" s="2" t="s">
        <v>2953</v>
      </c>
      <c r="C1481" s="3" t="s">
        <v>2954</v>
      </c>
    </row>
    <row r="1482" spans="1:3" x14ac:dyDescent="0.35">
      <c r="A1482" s="10">
        <v>1481</v>
      </c>
      <c r="B1482" s="2" t="s">
        <v>2955</v>
      </c>
      <c r="C1482" s="3" t="s">
        <v>2956</v>
      </c>
    </row>
    <row r="1483" spans="1:3" x14ac:dyDescent="0.35">
      <c r="A1483" s="10">
        <v>1482</v>
      </c>
      <c r="B1483" s="2" t="s">
        <v>2957</v>
      </c>
      <c r="C1483" s="3" t="s">
        <v>2958</v>
      </c>
    </row>
    <row r="1484" spans="1:3" x14ac:dyDescent="0.35">
      <c r="A1484" s="10">
        <v>1483</v>
      </c>
      <c r="B1484" s="2" t="s">
        <v>2959</v>
      </c>
      <c r="C1484" s="3" t="s">
        <v>2960</v>
      </c>
    </row>
    <row r="1485" spans="1:3" x14ac:dyDescent="0.35">
      <c r="A1485" s="10">
        <v>1484</v>
      </c>
      <c r="B1485" s="2" t="s">
        <v>2961</v>
      </c>
      <c r="C1485" s="3" t="s">
        <v>2962</v>
      </c>
    </row>
    <row r="1486" spans="1:3" x14ac:dyDescent="0.35">
      <c r="A1486" s="10">
        <v>1485</v>
      </c>
      <c r="B1486" s="2" t="s">
        <v>2963</v>
      </c>
      <c r="C1486" s="3" t="s">
        <v>2964</v>
      </c>
    </row>
    <row r="1487" spans="1:3" x14ac:dyDescent="0.35">
      <c r="A1487" s="10">
        <v>1486</v>
      </c>
      <c r="B1487" s="2" t="s">
        <v>2965</v>
      </c>
      <c r="C1487" s="3" t="s">
        <v>2966</v>
      </c>
    </row>
    <row r="1488" spans="1:3" x14ac:dyDescent="0.35">
      <c r="A1488" s="10">
        <v>1487</v>
      </c>
      <c r="B1488" s="2" t="s">
        <v>2968</v>
      </c>
      <c r="C1488" s="3" t="s">
        <v>2967</v>
      </c>
    </row>
    <row r="1489" spans="1:3" x14ac:dyDescent="0.35">
      <c r="A1489" s="10">
        <v>1488</v>
      </c>
      <c r="B1489" s="2" t="s">
        <v>2969</v>
      </c>
      <c r="C1489" s="3" t="s">
        <v>2970</v>
      </c>
    </row>
    <row r="1490" spans="1:3" x14ac:dyDescent="0.35">
      <c r="A1490" s="10">
        <v>1489</v>
      </c>
      <c r="B1490" s="2" t="s">
        <v>2972</v>
      </c>
      <c r="C1490" s="3" t="s">
        <v>2971</v>
      </c>
    </row>
    <row r="1491" spans="1:3" x14ac:dyDescent="0.35">
      <c r="A1491" s="10">
        <v>1490</v>
      </c>
      <c r="B1491" s="2" t="s">
        <v>2973</v>
      </c>
      <c r="C1491" s="3" t="s">
        <v>2974</v>
      </c>
    </row>
    <row r="1492" spans="1:3" x14ac:dyDescent="0.35">
      <c r="A1492" s="10">
        <v>1491</v>
      </c>
      <c r="B1492" s="2" t="s">
        <v>2975</v>
      </c>
      <c r="C1492" s="3" t="s">
        <v>2976</v>
      </c>
    </row>
    <row r="1493" spans="1:3" x14ac:dyDescent="0.35">
      <c r="A1493" s="10">
        <v>1492</v>
      </c>
      <c r="B1493" s="2" t="s">
        <v>2977</v>
      </c>
      <c r="C1493" s="3" t="s">
        <v>2978</v>
      </c>
    </row>
    <row r="1494" spans="1:3" x14ac:dyDescent="0.35">
      <c r="A1494" s="10">
        <v>1493</v>
      </c>
      <c r="B1494" s="2" t="s">
        <v>2979</v>
      </c>
      <c r="C1494" s="3" t="s">
        <v>2980</v>
      </c>
    </row>
    <row r="1495" spans="1:3" x14ac:dyDescent="0.35">
      <c r="A1495" s="10">
        <v>1494</v>
      </c>
      <c r="B1495" s="2" t="s">
        <v>2981</v>
      </c>
      <c r="C1495" s="3" t="s">
        <v>2982</v>
      </c>
    </row>
    <row r="1496" spans="1:3" x14ac:dyDescent="0.35">
      <c r="A1496" s="10">
        <v>1495</v>
      </c>
      <c r="B1496" s="2" t="s">
        <v>2983</v>
      </c>
      <c r="C1496" s="3" t="s">
        <v>2984</v>
      </c>
    </row>
    <row r="1497" spans="1:3" x14ac:dyDescent="0.35">
      <c r="A1497" s="10">
        <v>1496</v>
      </c>
      <c r="B1497" s="2" t="s">
        <v>2985</v>
      </c>
      <c r="C1497" s="3" t="s">
        <v>2986</v>
      </c>
    </row>
    <row r="1498" spans="1:3" x14ac:dyDescent="0.35">
      <c r="A1498" s="10">
        <v>1497</v>
      </c>
      <c r="B1498" s="2" t="s">
        <v>2987</v>
      </c>
      <c r="C1498" s="3" t="s">
        <v>2988</v>
      </c>
    </row>
    <row r="1499" spans="1:3" x14ac:dyDescent="0.35">
      <c r="A1499" s="10">
        <v>1498</v>
      </c>
      <c r="B1499" s="2" t="s">
        <v>2989</v>
      </c>
      <c r="C1499" s="3" t="s">
        <v>2990</v>
      </c>
    </row>
    <row r="1500" spans="1:3" x14ac:dyDescent="0.35">
      <c r="A1500" s="10">
        <v>1499</v>
      </c>
      <c r="B1500" s="2" t="s">
        <v>2991</v>
      </c>
      <c r="C1500" s="3" t="s">
        <v>2992</v>
      </c>
    </row>
    <row r="1501" spans="1:3" x14ac:dyDescent="0.35">
      <c r="A1501" s="10">
        <v>1500</v>
      </c>
      <c r="B1501" s="2" t="s">
        <v>2993</v>
      </c>
      <c r="C1501" s="3" t="s">
        <v>2994</v>
      </c>
    </row>
    <row r="1502" spans="1:3" x14ac:dyDescent="0.35">
      <c r="A1502" s="10">
        <v>1501</v>
      </c>
      <c r="B1502" s="2" t="s">
        <v>2995</v>
      </c>
      <c r="C1502" s="3" t="s">
        <v>2996</v>
      </c>
    </row>
    <row r="1503" spans="1:3" x14ac:dyDescent="0.35">
      <c r="A1503" s="10">
        <v>1502</v>
      </c>
      <c r="B1503" s="2" t="s">
        <v>2997</v>
      </c>
      <c r="C1503" s="3" t="s">
        <v>2998</v>
      </c>
    </row>
    <row r="1504" spans="1:3" ht="63" x14ac:dyDescent="0.35">
      <c r="A1504" s="10">
        <v>1503</v>
      </c>
      <c r="B1504" s="2" t="s">
        <v>2999</v>
      </c>
      <c r="C1504" s="3" t="s">
        <v>3000</v>
      </c>
    </row>
    <row r="1505" spans="1:3" x14ac:dyDescent="0.35">
      <c r="A1505" s="10">
        <v>1504</v>
      </c>
      <c r="B1505" s="2" t="s">
        <v>3001</v>
      </c>
      <c r="C1505" s="3" t="s">
        <v>3002</v>
      </c>
    </row>
    <row r="1506" spans="1:3" x14ac:dyDescent="0.35">
      <c r="A1506" s="10">
        <v>1505</v>
      </c>
      <c r="B1506" s="2" t="s">
        <v>3003</v>
      </c>
      <c r="C1506" s="3" t="s">
        <v>3004</v>
      </c>
    </row>
    <row r="1507" spans="1:3" x14ac:dyDescent="0.35">
      <c r="A1507" s="10">
        <v>1506</v>
      </c>
      <c r="B1507" s="2" t="s">
        <v>3005</v>
      </c>
      <c r="C1507" s="3" t="s">
        <v>3006</v>
      </c>
    </row>
    <row r="1508" spans="1:3" ht="63" x14ac:dyDescent="0.35">
      <c r="A1508" s="10">
        <v>1507</v>
      </c>
      <c r="B1508" s="2" t="s">
        <v>3007</v>
      </c>
      <c r="C1508" s="3" t="s">
        <v>3008</v>
      </c>
    </row>
    <row r="1509" spans="1:3" x14ac:dyDescent="0.35">
      <c r="A1509" s="10">
        <v>1508</v>
      </c>
      <c r="B1509" s="2" t="s">
        <v>3009</v>
      </c>
      <c r="C1509" s="3" t="s">
        <v>3010</v>
      </c>
    </row>
    <row r="1510" spans="1:3" x14ac:dyDescent="0.35">
      <c r="A1510" s="10">
        <v>1509</v>
      </c>
      <c r="B1510" s="2" t="s">
        <v>3011</v>
      </c>
      <c r="C1510" s="3" t="s">
        <v>3012</v>
      </c>
    </row>
    <row r="1511" spans="1:3" x14ac:dyDescent="0.35">
      <c r="A1511" s="10">
        <v>1510</v>
      </c>
      <c r="B1511" s="2" t="s">
        <v>3013</v>
      </c>
      <c r="C1511" s="3" t="s">
        <v>3014</v>
      </c>
    </row>
    <row r="1512" spans="1:3" x14ac:dyDescent="0.35">
      <c r="A1512" s="10">
        <v>1511</v>
      </c>
      <c r="B1512" s="2" t="s">
        <v>3015</v>
      </c>
      <c r="C1512" s="3" t="s">
        <v>3016</v>
      </c>
    </row>
    <row r="1513" spans="1:3" x14ac:dyDescent="0.35">
      <c r="A1513" s="10">
        <v>1512</v>
      </c>
      <c r="B1513" s="2" t="s">
        <v>3017</v>
      </c>
      <c r="C1513" s="3" t="s">
        <v>3018</v>
      </c>
    </row>
    <row r="1514" spans="1:3" x14ac:dyDescent="0.35">
      <c r="A1514" s="10">
        <v>1513</v>
      </c>
      <c r="B1514" s="2" t="s">
        <v>3019</v>
      </c>
      <c r="C1514" s="3" t="s">
        <v>3020</v>
      </c>
    </row>
    <row r="1515" spans="1:3" x14ac:dyDescent="0.35">
      <c r="A1515" s="10">
        <v>1514</v>
      </c>
      <c r="B1515" s="2" t="s">
        <v>3021</v>
      </c>
      <c r="C1515" s="3" t="s">
        <v>3022</v>
      </c>
    </row>
    <row r="1516" spans="1:3" x14ac:dyDescent="0.35">
      <c r="A1516" s="10">
        <v>1515</v>
      </c>
      <c r="B1516" s="2" t="s">
        <v>3023</v>
      </c>
      <c r="C1516" s="3" t="s">
        <v>3024</v>
      </c>
    </row>
    <row r="1517" spans="1:3" x14ac:dyDescent="0.35">
      <c r="A1517" s="10">
        <v>1516</v>
      </c>
      <c r="B1517" s="2" t="s">
        <v>3025</v>
      </c>
      <c r="C1517" s="3" t="s">
        <v>3026</v>
      </c>
    </row>
    <row r="1518" spans="1:3" x14ac:dyDescent="0.35">
      <c r="A1518" s="10">
        <v>1517</v>
      </c>
      <c r="B1518" s="2" t="s">
        <v>3027</v>
      </c>
      <c r="C1518" s="3" t="s">
        <v>3028</v>
      </c>
    </row>
    <row r="1519" spans="1:3" x14ac:dyDescent="0.35">
      <c r="A1519" s="10">
        <v>1518</v>
      </c>
      <c r="B1519" s="2" t="s">
        <v>3029</v>
      </c>
      <c r="C1519" s="3" t="s">
        <v>3030</v>
      </c>
    </row>
    <row r="1520" spans="1:3" x14ac:dyDescent="0.35">
      <c r="A1520" s="10">
        <v>1519</v>
      </c>
      <c r="B1520" s="2" t="s">
        <v>3031</v>
      </c>
      <c r="C1520" s="3" t="s">
        <v>3032</v>
      </c>
    </row>
    <row r="1521" spans="1:3" ht="63" x14ac:dyDescent="0.35">
      <c r="A1521" s="10">
        <v>1520</v>
      </c>
      <c r="B1521" s="2" t="s">
        <v>3033</v>
      </c>
      <c r="C1521" s="3" t="s">
        <v>3034</v>
      </c>
    </row>
    <row r="1522" spans="1:3" x14ac:dyDescent="0.35">
      <c r="A1522" s="10">
        <v>1521</v>
      </c>
      <c r="B1522" s="2" t="s">
        <v>3035</v>
      </c>
      <c r="C1522" s="3" t="s">
        <v>3036</v>
      </c>
    </row>
    <row r="1523" spans="1:3" x14ac:dyDescent="0.35">
      <c r="A1523" s="10">
        <v>1522</v>
      </c>
      <c r="B1523" s="2" t="s">
        <v>3037</v>
      </c>
      <c r="C1523" s="3" t="s">
        <v>3038</v>
      </c>
    </row>
    <row r="1524" spans="1:3" x14ac:dyDescent="0.35">
      <c r="A1524" s="10">
        <v>1523</v>
      </c>
      <c r="B1524" s="2" t="s">
        <v>3039</v>
      </c>
      <c r="C1524" s="3" t="s">
        <v>3040</v>
      </c>
    </row>
    <row r="1525" spans="1:3" x14ac:dyDescent="0.35">
      <c r="A1525" s="10">
        <v>1524</v>
      </c>
      <c r="B1525" s="2" t="s">
        <v>3041</v>
      </c>
      <c r="C1525" s="3" t="s">
        <v>3042</v>
      </c>
    </row>
    <row r="1526" spans="1:3" x14ac:dyDescent="0.35">
      <c r="A1526" s="10">
        <v>1525</v>
      </c>
      <c r="B1526" s="2" t="s">
        <v>3043</v>
      </c>
      <c r="C1526" s="3" t="s">
        <v>3044</v>
      </c>
    </row>
    <row r="1527" spans="1:3" x14ac:dyDescent="0.35">
      <c r="A1527" s="10">
        <v>1526</v>
      </c>
      <c r="B1527" s="2" t="s">
        <v>3045</v>
      </c>
      <c r="C1527" s="3" t="s">
        <v>3046</v>
      </c>
    </row>
    <row r="1528" spans="1:3" x14ac:dyDescent="0.35">
      <c r="A1528" s="10">
        <v>1527</v>
      </c>
      <c r="B1528" s="2" t="s">
        <v>3047</v>
      </c>
      <c r="C1528" s="3" t="s">
        <v>3048</v>
      </c>
    </row>
    <row r="1529" spans="1:3" x14ac:dyDescent="0.35">
      <c r="A1529" s="10">
        <v>1528</v>
      </c>
      <c r="B1529" s="2" t="s">
        <v>3049</v>
      </c>
      <c r="C1529" s="3" t="s">
        <v>3050</v>
      </c>
    </row>
    <row r="1530" spans="1:3" x14ac:dyDescent="0.35">
      <c r="A1530" s="10">
        <v>1529</v>
      </c>
      <c r="B1530" s="2" t="s">
        <v>3051</v>
      </c>
      <c r="C1530" s="3" t="s">
        <v>3052</v>
      </c>
    </row>
    <row r="1531" spans="1:3" x14ac:dyDescent="0.35">
      <c r="A1531" s="10">
        <v>1530</v>
      </c>
      <c r="B1531" s="2" t="s">
        <v>3053</v>
      </c>
      <c r="C1531" s="3" t="s">
        <v>3054</v>
      </c>
    </row>
    <row r="1532" spans="1:3" x14ac:dyDescent="0.35">
      <c r="A1532" s="10">
        <v>1531</v>
      </c>
      <c r="B1532" s="2" t="s">
        <v>3055</v>
      </c>
      <c r="C1532" s="3" t="s">
        <v>3056</v>
      </c>
    </row>
    <row r="1533" spans="1:3" x14ac:dyDescent="0.35">
      <c r="A1533" s="10">
        <v>1532</v>
      </c>
      <c r="B1533" s="2" t="s">
        <v>3058</v>
      </c>
      <c r="C1533" s="3" t="s">
        <v>3057</v>
      </c>
    </row>
    <row r="1534" spans="1:3" x14ac:dyDescent="0.35">
      <c r="A1534" s="10">
        <v>1533</v>
      </c>
      <c r="B1534" s="2" t="s">
        <v>3060</v>
      </c>
      <c r="C1534" s="3" t="s">
        <v>3059</v>
      </c>
    </row>
    <row r="1535" spans="1:3" x14ac:dyDescent="0.35">
      <c r="A1535" s="10">
        <v>1534</v>
      </c>
      <c r="B1535" s="2" t="s">
        <v>3061</v>
      </c>
      <c r="C1535" s="3" t="s">
        <v>3062</v>
      </c>
    </row>
    <row r="1536" spans="1:3" x14ac:dyDescent="0.35">
      <c r="A1536" s="10">
        <v>1535</v>
      </c>
      <c r="B1536" s="2" t="s">
        <v>3063</v>
      </c>
      <c r="C1536" s="3" t="s">
        <v>3064</v>
      </c>
    </row>
    <row r="1537" spans="1:3" ht="63" x14ac:dyDescent="0.35">
      <c r="A1537" s="10">
        <v>1536</v>
      </c>
      <c r="B1537" s="2" t="s">
        <v>3065</v>
      </c>
      <c r="C1537" s="3" t="s">
        <v>3066</v>
      </c>
    </row>
    <row r="1538" spans="1:3" x14ac:dyDescent="0.35">
      <c r="A1538" s="10">
        <v>1537</v>
      </c>
      <c r="B1538" s="2" t="s">
        <v>3068</v>
      </c>
      <c r="C1538" s="3" t="s">
        <v>3067</v>
      </c>
    </row>
    <row r="1539" spans="1:3" x14ac:dyDescent="0.35">
      <c r="A1539" s="10">
        <v>1538</v>
      </c>
      <c r="B1539" s="2" t="s">
        <v>3069</v>
      </c>
      <c r="C1539" s="3" t="s">
        <v>3070</v>
      </c>
    </row>
    <row r="1540" spans="1:3" ht="63" x14ac:dyDescent="0.35">
      <c r="A1540" s="10">
        <v>1539</v>
      </c>
      <c r="B1540" s="2" t="s">
        <v>3071</v>
      </c>
      <c r="C1540" s="3" t="s">
        <v>3072</v>
      </c>
    </row>
    <row r="1541" spans="1:3" x14ac:dyDescent="0.35">
      <c r="A1541" s="10">
        <v>1540</v>
      </c>
      <c r="B1541" s="2" t="s">
        <v>3073</v>
      </c>
      <c r="C1541" s="3" t="s">
        <v>3074</v>
      </c>
    </row>
    <row r="1542" spans="1:3" x14ac:dyDescent="0.35">
      <c r="A1542" s="10">
        <v>1541</v>
      </c>
      <c r="B1542" s="2" t="s">
        <v>3075</v>
      </c>
      <c r="C1542" s="3" t="s">
        <v>3076</v>
      </c>
    </row>
    <row r="1543" spans="1:3" x14ac:dyDescent="0.35">
      <c r="A1543" s="10">
        <v>1542</v>
      </c>
      <c r="B1543" s="2" t="s">
        <v>3077</v>
      </c>
      <c r="C1543" s="3" t="s">
        <v>3078</v>
      </c>
    </row>
    <row r="1544" spans="1:3" x14ac:dyDescent="0.35">
      <c r="A1544" s="10">
        <v>1543</v>
      </c>
      <c r="B1544" s="2" t="s">
        <v>3079</v>
      </c>
      <c r="C1544" s="3" t="s">
        <v>3080</v>
      </c>
    </row>
    <row r="1545" spans="1:3" x14ac:dyDescent="0.35">
      <c r="A1545" s="10">
        <v>1544</v>
      </c>
      <c r="B1545" s="2" t="s">
        <v>3081</v>
      </c>
      <c r="C1545" s="3" t="s">
        <v>3082</v>
      </c>
    </row>
    <row r="1546" spans="1:3" x14ac:dyDescent="0.35">
      <c r="A1546" s="10">
        <v>1545</v>
      </c>
      <c r="B1546" s="2" t="s">
        <v>3084</v>
      </c>
      <c r="C1546" s="3" t="s">
        <v>3083</v>
      </c>
    </row>
    <row r="1547" spans="1:3" x14ac:dyDescent="0.35">
      <c r="A1547" s="10">
        <v>1546</v>
      </c>
      <c r="B1547" s="2" t="s">
        <v>3085</v>
      </c>
      <c r="C1547" s="3" t="s">
        <v>3086</v>
      </c>
    </row>
    <row r="1548" spans="1:3" x14ac:dyDescent="0.35">
      <c r="A1548" s="10">
        <v>1547</v>
      </c>
      <c r="B1548" s="2" t="s">
        <v>3087</v>
      </c>
      <c r="C1548" s="3" t="s">
        <v>3088</v>
      </c>
    </row>
    <row r="1549" spans="1:3" x14ac:dyDescent="0.35">
      <c r="A1549" s="10">
        <v>1548</v>
      </c>
      <c r="B1549" s="2" t="s">
        <v>3089</v>
      </c>
      <c r="C1549" s="3" t="s">
        <v>3090</v>
      </c>
    </row>
    <row r="1550" spans="1:3" x14ac:dyDescent="0.35">
      <c r="A1550" s="10">
        <v>1549</v>
      </c>
      <c r="B1550" s="2" t="s">
        <v>3091</v>
      </c>
      <c r="C1550" s="3" t="s">
        <v>3092</v>
      </c>
    </row>
    <row r="1551" spans="1:3" x14ac:dyDescent="0.35">
      <c r="A1551" s="10">
        <v>1550</v>
      </c>
      <c r="B1551" s="2" t="s">
        <v>3094</v>
      </c>
      <c r="C1551" s="3" t="s">
        <v>3093</v>
      </c>
    </row>
    <row r="1552" spans="1:3" x14ac:dyDescent="0.35">
      <c r="A1552" s="10">
        <v>1551</v>
      </c>
      <c r="B1552" s="2" t="s">
        <v>3095</v>
      </c>
      <c r="C1552" s="3" t="s">
        <v>3096</v>
      </c>
    </row>
    <row r="1553" spans="1:3" x14ac:dyDescent="0.35">
      <c r="A1553" s="10">
        <v>1552</v>
      </c>
      <c r="B1553" s="2" t="s">
        <v>3097</v>
      </c>
      <c r="C1553" s="3" t="s">
        <v>3098</v>
      </c>
    </row>
    <row r="1554" spans="1:3" x14ac:dyDescent="0.35">
      <c r="A1554" s="10">
        <v>1553</v>
      </c>
      <c r="B1554" s="2" t="s">
        <v>3100</v>
      </c>
      <c r="C1554" s="3" t="s">
        <v>3099</v>
      </c>
    </row>
    <row r="1555" spans="1:3" x14ac:dyDescent="0.35">
      <c r="A1555" s="10">
        <v>1554</v>
      </c>
      <c r="B1555" s="2" t="s">
        <v>3101</v>
      </c>
      <c r="C1555" s="3" t="s">
        <v>3102</v>
      </c>
    </row>
    <row r="1556" spans="1:3" x14ac:dyDescent="0.35">
      <c r="A1556" s="10">
        <v>1555</v>
      </c>
      <c r="B1556" s="2" t="s">
        <v>3103</v>
      </c>
      <c r="C1556" s="3" t="s">
        <v>3104</v>
      </c>
    </row>
    <row r="1557" spans="1:3" x14ac:dyDescent="0.35">
      <c r="A1557" s="10">
        <v>1556</v>
      </c>
      <c r="B1557" s="2" t="s">
        <v>3105</v>
      </c>
      <c r="C1557" s="3" t="s">
        <v>3106</v>
      </c>
    </row>
    <row r="1558" spans="1:3" x14ac:dyDescent="0.35">
      <c r="A1558" s="10">
        <v>1557</v>
      </c>
      <c r="B1558" s="2" t="s">
        <v>3107</v>
      </c>
      <c r="C1558" s="3" t="s">
        <v>3108</v>
      </c>
    </row>
    <row r="1559" spans="1:3" x14ac:dyDescent="0.35">
      <c r="A1559" s="10">
        <v>1558</v>
      </c>
      <c r="B1559" s="2" t="s">
        <v>3109</v>
      </c>
      <c r="C1559" s="3" t="s">
        <v>3110</v>
      </c>
    </row>
    <row r="1560" spans="1:3" x14ac:dyDescent="0.35">
      <c r="A1560" s="10">
        <v>1559</v>
      </c>
      <c r="B1560" s="2" t="s">
        <v>3111</v>
      </c>
      <c r="C1560" s="3" t="s">
        <v>3112</v>
      </c>
    </row>
    <row r="1561" spans="1:3" x14ac:dyDescent="0.35">
      <c r="A1561" s="10">
        <v>1560</v>
      </c>
      <c r="B1561" s="2" t="s">
        <v>3113</v>
      </c>
      <c r="C1561" s="3" t="s">
        <v>3114</v>
      </c>
    </row>
    <row r="1562" spans="1:3" x14ac:dyDescent="0.35">
      <c r="A1562" s="10">
        <v>1561</v>
      </c>
      <c r="B1562" s="2" t="s">
        <v>3115</v>
      </c>
      <c r="C1562" s="3" t="s">
        <v>3116</v>
      </c>
    </row>
    <row r="1563" spans="1:3" x14ac:dyDescent="0.35">
      <c r="A1563" s="10">
        <v>1562</v>
      </c>
      <c r="B1563" s="2" t="s">
        <v>3117</v>
      </c>
      <c r="C1563" s="3" t="s">
        <v>3118</v>
      </c>
    </row>
    <row r="1564" spans="1:3" x14ac:dyDescent="0.35">
      <c r="A1564" s="10">
        <v>1563</v>
      </c>
      <c r="B1564" s="2" t="s">
        <v>3119</v>
      </c>
      <c r="C1564" s="3" t="s">
        <v>3120</v>
      </c>
    </row>
    <row r="1565" spans="1:3" x14ac:dyDescent="0.35">
      <c r="A1565" s="10">
        <v>1564</v>
      </c>
      <c r="B1565" s="2" t="s">
        <v>3121</v>
      </c>
      <c r="C1565" s="3" t="s">
        <v>3122</v>
      </c>
    </row>
    <row r="1566" spans="1:3" x14ac:dyDescent="0.35">
      <c r="A1566" s="10">
        <v>1565</v>
      </c>
      <c r="B1566" s="2" t="s">
        <v>3123</v>
      </c>
      <c r="C1566" s="3" t="s">
        <v>3124</v>
      </c>
    </row>
    <row r="1567" spans="1:3" x14ac:dyDescent="0.35">
      <c r="A1567" s="10">
        <v>1566</v>
      </c>
      <c r="B1567" s="2" t="s">
        <v>3125</v>
      </c>
      <c r="C1567" s="3" t="s">
        <v>3126</v>
      </c>
    </row>
    <row r="1568" spans="1:3" x14ac:dyDescent="0.35">
      <c r="A1568" s="10">
        <v>1567</v>
      </c>
      <c r="B1568" s="2" t="s">
        <v>3127</v>
      </c>
      <c r="C1568" s="3" t="s">
        <v>3128</v>
      </c>
    </row>
    <row r="1569" spans="1:3" x14ac:dyDescent="0.35">
      <c r="A1569" s="10">
        <v>1568</v>
      </c>
      <c r="B1569" s="2" t="s">
        <v>3129</v>
      </c>
      <c r="C1569" s="3" t="s">
        <v>3130</v>
      </c>
    </row>
    <row r="1570" spans="1:3" x14ac:dyDescent="0.35">
      <c r="A1570" s="10">
        <v>1569</v>
      </c>
      <c r="B1570" s="2" t="s">
        <v>3131</v>
      </c>
      <c r="C1570" s="3" t="s">
        <v>3132</v>
      </c>
    </row>
    <row r="1571" spans="1:3" x14ac:dyDescent="0.35">
      <c r="A1571" s="10">
        <v>1570</v>
      </c>
      <c r="B1571" s="2" t="s">
        <v>3133</v>
      </c>
      <c r="C1571" s="3" t="s">
        <v>3134</v>
      </c>
    </row>
    <row r="1572" spans="1:3" x14ac:dyDescent="0.35">
      <c r="A1572" s="10">
        <v>1571</v>
      </c>
      <c r="B1572" s="2" t="s">
        <v>3135</v>
      </c>
      <c r="C1572" s="3" t="s">
        <v>3136</v>
      </c>
    </row>
    <row r="1573" spans="1:3" x14ac:dyDescent="0.35">
      <c r="A1573" s="10">
        <v>1572</v>
      </c>
      <c r="B1573" s="2" t="s">
        <v>3137</v>
      </c>
      <c r="C1573" s="3" t="s">
        <v>3138</v>
      </c>
    </row>
    <row r="1574" spans="1:3" x14ac:dyDescent="0.35">
      <c r="A1574" s="10">
        <v>1573</v>
      </c>
      <c r="B1574" s="2" t="s">
        <v>3139</v>
      </c>
      <c r="C1574" s="3" t="s">
        <v>3140</v>
      </c>
    </row>
    <row r="1575" spans="1:3" x14ac:dyDescent="0.35">
      <c r="A1575" s="10">
        <v>1574</v>
      </c>
      <c r="B1575" s="2" t="s">
        <v>3141</v>
      </c>
      <c r="C1575" s="3" t="s">
        <v>3142</v>
      </c>
    </row>
    <row r="1576" spans="1:3" x14ac:dyDescent="0.35">
      <c r="A1576" s="10">
        <v>1575</v>
      </c>
      <c r="B1576" s="2" t="s">
        <v>3143</v>
      </c>
      <c r="C1576" s="3" t="s">
        <v>3144</v>
      </c>
    </row>
    <row r="1577" spans="1:3" x14ac:dyDescent="0.35">
      <c r="A1577" s="10">
        <v>1576</v>
      </c>
      <c r="B1577" s="2" t="s">
        <v>3145</v>
      </c>
      <c r="C1577" s="3" t="s">
        <v>3146</v>
      </c>
    </row>
    <row r="1578" spans="1:3" ht="63" x14ac:dyDescent="0.35">
      <c r="A1578" s="10">
        <v>1577</v>
      </c>
      <c r="B1578" s="2" t="s">
        <v>3147</v>
      </c>
      <c r="C1578" s="3" t="s">
        <v>3148</v>
      </c>
    </row>
    <row r="1579" spans="1:3" x14ac:dyDescent="0.35">
      <c r="A1579" s="10">
        <v>1578</v>
      </c>
      <c r="B1579" s="2" t="s">
        <v>3149</v>
      </c>
      <c r="C1579" s="3" t="s">
        <v>3150</v>
      </c>
    </row>
    <row r="1580" spans="1:3" x14ac:dyDescent="0.35">
      <c r="A1580" s="10">
        <v>1579</v>
      </c>
      <c r="B1580" s="2" t="s">
        <v>3151</v>
      </c>
      <c r="C1580" s="3" t="s">
        <v>3152</v>
      </c>
    </row>
    <row r="1581" spans="1:3" x14ac:dyDescent="0.35">
      <c r="A1581" s="10">
        <v>1580</v>
      </c>
      <c r="B1581" s="2" t="s">
        <v>3153</v>
      </c>
      <c r="C1581" s="3" t="s">
        <v>3154</v>
      </c>
    </row>
    <row r="1582" spans="1:3" x14ac:dyDescent="0.35">
      <c r="A1582" s="10">
        <v>1581</v>
      </c>
      <c r="B1582" s="2" t="s">
        <v>3155</v>
      </c>
      <c r="C1582" s="3" t="s">
        <v>3156</v>
      </c>
    </row>
    <row r="1583" spans="1:3" x14ac:dyDescent="0.35">
      <c r="A1583" s="10">
        <v>1582</v>
      </c>
      <c r="B1583" s="2" t="s">
        <v>3157</v>
      </c>
      <c r="C1583" s="3" t="s">
        <v>3158</v>
      </c>
    </row>
    <row r="1584" spans="1:3" x14ac:dyDescent="0.35">
      <c r="A1584" s="10">
        <v>1583</v>
      </c>
      <c r="B1584" s="2" t="s">
        <v>3159</v>
      </c>
      <c r="C1584" s="3" t="s">
        <v>3160</v>
      </c>
    </row>
    <row r="1585" spans="1:3" ht="63" x14ac:dyDescent="0.35">
      <c r="A1585" s="10">
        <v>1584</v>
      </c>
      <c r="B1585" s="2" t="s">
        <v>3161</v>
      </c>
      <c r="C1585" s="3" t="s">
        <v>3162</v>
      </c>
    </row>
    <row r="1586" spans="1:3" x14ac:dyDescent="0.35">
      <c r="A1586" s="10">
        <v>1585</v>
      </c>
      <c r="B1586" s="2" t="s">
        <v>3163</v>
      </c>
      <c r="C1586" s="3" t="s">
        <v>3164</v>
      </c>
    </row>
    <row r="1587" spans="1:3" ht="30" customHeight="1" x14ac:dyDescent="0.35">
      <c r="A1587" s="10">
        <v>1586</v>
      </c>
      <c r="B1587" s="2" t="s">
        <v>3165</v>
      </c>
      <c r="C1587" s="3" t="s">
        <v>3166</v>
      </c>
    </row>
    <row r="1588" spans="1:3" x14ac:dyDescent="0.35">
      <c r="A1588" s="10">
        <v>1587</v>
      </c>
      <c r="B1588" s="2" t="s">
        <v>3167</v>
      </c>
      <c r="C1588" s="3" t="s">
        <v>3168</v>
      </c>
    </row>
    <row r="1589" spans="1:3" x14ac:dyDescent="0.35">
      <c r="A1589" s="10">
        <v>1588</v>
      </c>
      <c r="B1589" s="2" t="s">
        <v>3169</v>
      </c>
      <c r="C1589" s="3" t="s">
        <v>3170</v>
      </c>
    </row>
    <row r="1590" spans="1:3" x14ac:dyDescent="0.35">
      <c r="A1590" s="10">
        <v>1589</v>
      </c>
      <c r="B1590" s="2" t="s">
        <v>3171</v>
      </c>
      <c r="C1590" s="3" t="s">
        <v>3172</v>
      </c>
    </row>
    <row r="1591" spans="1:3" x14ac:dyDescent="0.35">
      <c r="A1591" s="10">
        <v>1590</v>
      </c>
      <c r="B1591" s="2" t="s">
        <v>3173</v>
      </c>
      <c r="C1591" s="3" t="s">
        <v>3174</v>
      </c>
    </row>
    <row r="1592" spans="1:3" x14ac:dyDescent="0.35">
      <c r="A1592" s="10">
        <v>1591</v>
      </c>
      <c r="B1592" s="2" t="s">
        <v>3175</v>
      </c>
      <c r="C1592" s="3" t="s">
        <v>3176</v>
      </c>
    </row>
    <row r="1593" spans="1:3" x14ac:dyDescent="0.35">
      <c r="A1593" s="10">
        <v>1592</v>
      </c>
      <c r="B1593" s="2" t="s">
        <v>3177</v>
      </c>
      <c r="C1593" s="3" t="s">
        <v>3178</v>
      </c>
    </row>
    <row r="1594" spans="1:3" x14ac:dyDescent="0.35">
      <c r="A1594" s="10">
        <v>1593</v>
      </c>
      <c r="B1594" s="2" t="s">
        <v>3179</v>
      </c>
      <c r="C1594" s="3" t="s">
        <v>3180</v>
      </c>
    </row>
    <row r="1595" spans="1:3" x14ac:dyDescent="0.35">
      <c r="A1595" s="10">
        <v>1594</v>
      </c>
      <c r="B1595" s="2" t="s">
        <v>3181</v>
      </c>
      <c r="C1595" s="3" t="s">
        <v>3182</v>
      </c>
    </row>
    <row r="1596" spans="1:3" x14ac:dyDescent="0.35">
      <c r="A1596" s="10">
        <v>1595</v>
      </c>
      <c r="B1596" s="2" t="s">
        <v>3183</v>
      </c>
      <c r="C1596" s="3" t="s">
        <v>3184</v>
      </c>
    </row>
    <row r="1597" spans="1:3" x14ac:dyDescent="0.35">
      <c r="A1597" s="10">
        <v>1596</v>
      </c>
      <c r="B1597" s="2" t="s">
        <v>3185</v>
      </c>
      <c r="C1597" s="3" t="s">
        <v>3186</v>
      </c>
    </row>
    <row r="1598" spans="1:3" x14ac:dyDescent="0.35">
      <c r="A1598" s="10">
        <v>1597</v>
      </c>
      <c r="B1598" s="2" t="s">
        <v>3187</v>
      </c>
      <c r="C1598" s="3" t="s">
        <v>3188</v>
      </c>
    </row>
    <row r="1599" spans="1:3" x14ac:dyDescent="0.35">
      <c r="A1599" s="10">
        <v>1598</v>
      </c>
      <c r="B1599" s="2" t="s">
        <v>3189</v>
      </c>
      <c r="C1599" s="3" t="s">
        <v>3190</v>
      </c>
    </row>
    <row r="1600" spans="1:3" x14ac:dyDescent="0.35">
      <c r="A1600" s="10">
        <v>1599</v>
      </c>
      <c r="B1600" s="2" t="s">
        <v>3191</v>
      </c>
      <c r="C1600" s="3" t="s">
        <v>3192</v>
      </c>
    </row>
    <row r="1601" spans="1:3" x14ac:dyDescent="0.35">
      <c r="A1601" s="10">
        <v>1600</v>
      </c>
      <c r="B1601" s="2" t="s">
        <v>3193</v>
      </c>
      <c r="C1601" s="3" t="s">
        <v>3194</v>
      </c>
    </row>
    <row r="1602" spans="1:3" x14ac:dyDescent="0.35">
      <c r="A1602" s="10">
        <v>1601</v>
      </c>
      <c r="B1602" s="2" t="s">
        <v>3195</v>
      </c>
      <c r="C1602" s="3" t="s">
        <v>3196</v>
      </c>
    </row>
    <row r="1603" spans="1:3" x14ac:dyDescent="0.35">
      <c r="A1603" s="10">
        <v>1602</v>
      </c>
      <c r="B1603" s="2" t="s">
        <v>3197</v>
      </c>
      <c r="C1603" s="3" t="s">
        <v>3198</v>
      </c>
    </row>
    <row r="1604" spans="1:3" x14ac:dyDescent="0.35">
      <c r="A1604" s="10">
        <v>1603</v>
      </c>
      <c r="B1604" s="2" t="s">
        <v>3199</v>
      </c>
      <c r="C1604" s="3" t="s">
        <v>3200</v>
      </c>
    </row>
    <row r="1605" spans="1:3" x14ac:dyDescent="0.35">
      <c r="A1605" s="10">
        <v>1604</v>
      </c>
      <c r="B1605" s="2" t="s">
        <v>3201</v>
      </c>
      <c r="C1605" s="3" t="s">
        <v>3202</v>
      </c>
    </row>
    <row r="1606" spans="1:3" x14ac:dyDescent="0.35">
      <c r="A1606" s="10">
        <v>1605</v>
      </c>
      <c r="B1606" s="2" t="s">
        <v>3203</v>
      </c>
      <c r="C1606" s="3" t="s">
        <v>3204</v>
      </c>
    </row>
    <row r="1607" spans="1:3" x14ac:dyDescent="0.35">
      <c r="A1607" s="10">
        <v>1606</v>
      </c>
      <c r="B1607" s="2" t="s">
        <v>3205</v>
      </c>
      <c r="C1607" s="3" t="s">
        <v>3206</v>
      </c>
    </row>
    <row r="1608" spans="1:3" x14ac:dyDescent="0.35">
      <c r="A1608" s="10">
        <v>1607</v>
      </c>
      <c r="B1608" s="2" t="s">
        <v>3207</v>
      </c>
      <c r="C1608" s="3" t="s">
        <v>3208</v>
      </c>
    </row>
    <row r="1609" spans="1:3" x14ac:dyDescent="0.35">
      <c r="A1609" s="10">
        <v>1608</v>
      </c>
      <c r="B1609" s="2" t="s">
        <v>3209</v>
      </c>
      <c r="C1609" s="3" t="s">
        <v>3210</v>
      </c>
    </row>
    <row r="1610" spans="1:3" x14ac:dyDescent="0.35">
      <c r="A1610" s="10">
        <v>1609</v>
      </c>
      <c r="B1610" s="2" t="s">
        <v>3211</v>
      </c>
      <c r="C1610" s="3" t="s">
        <v>3212</v>
      </c>
    </row>
    <row r="1611" spans="1:3" x14ac:dyDescent="0.35">
      <c r="A1611" s="10">
        <v>1610</v>
      </c>
      <c r="B1611" s="2" t="s">
        <v>3213</v>
      </c>
      <c r="C1611" s="3" t="s">
        <v>3214</v>
      </c>
    </row>
    <row r="1612" spans="1:3" x14ac:dyDescent="0.35">
      <c r="A1612" s="10">
        <v>1611</v>
      </c>
      <c r="B1612" s="2" t="s">
        <v>3215</v>
      </c>
      <c r="C1612" s="3" t="s">
        <v>3216</v>
      </c>
    </row>
    <row r="1613" spans="1:3" x14ac:dyDescent="0.35">
      <c r="A1613" s="10">
        <v>1612</v>
      </c>
      <c r="B1613" s="2" t="s">
        <v>3217</v>
      </c>
      <c r="C1613" s="3" t="s">
        <v>3218</v>
      </c>
    </row>
    <row r="1614" spans="1:3" x14ac:dyDescent="0.35">
      <c r="A1614" s="10">
        <v>1613</v>
      </c>
      <c r="B1614" s="2" t="s">
        <v>3219</v>
      </c>
      <c r="C1614" s="3" t="s">
        <v>3220</v>
      </c>
    </row>
    <row r="1615" spans="1:3" x14ac:dyDescent="0.35">
      <c r="A1615" s="10">
        <v>1614</v>
      </c>
      <c r="B1615" s="2" t="s">
        <v>3221</v>
      </c>
      <c r="C1615" s="3" t="s">
        <v>3222</v>
      </c>
    </row>
    <row r="1616" spans="1:3" ht="94.5" x14ac:dyDescent="0.35">
      <c r="A1616" s="10">
        <v>1615</v>
      </c>
      <c r="B1616" s="2" t="s">
        <v>3223</v>
      </c>
      <c r="C1616" s="3" t="s">
        <v>3224</v>
      </c>
    </row>
    <row r="1617" spans="1:3" x14ac:dyDescent="0.35">
      <c r="A1617" s="10">
        <v>1616</v>
      </c>
      <c r="B1617" s="2" t="s">
        <v>3225</v>
      </c>
      <c r="C1617" s="3" t="s">
        <v>3226</v>
      </c>
    </row>
    <row r="1618" spans="1:3" x14ac:dyDescent="0.35">
      <c r="A1618" s="10">
        <v>1617</v>
      </c>
      <c r="B1618" s="2" t="s">
        <v>3227</v>
      </c>
      <c r="C1618" s="3" t="s">
        <v>3228</v>
      </c>
    </row>
    <row r="1619" spans="1:3" x14ac:dyDescent="0.35">
      <c r="A1619" s="10">
        <v>1618</v>
      </c>
      <c r="B1619" s="2" t="s">
        <v>3229</v>
      </c>
      <c r="C1619" s="3" t="s">
        <v>3230</v>
      </c>
    </row>
    <row r="1620" spans="1:3" x14ac:dyDescent="0.35">
      <c r="A1620" s="10">
        <v>1619</v>
      </c>
      <c r="B1620" s="2" t="s">
        <v>3231</v>
      </c>
      <c r="C1620" s="3" t="s">
        <v>3232</v>
      </c>
    </row>
    <row r="1621" spans="1:3" x14ac:dyDescent="0.35">
      <c r="A1621" s="10">
        <v>1620</v>
      </c>
      <c r="B1621" s="2" t="s">
        <v>3233</v>
      </c>
      <c r="C1621" s="3" t="s">
        <v>3234</v>
      </c>
    </row>
    <row r="1622" spans="1:3" x14ac:dyDescent="0.35">
      <c r="A1622" s="10">
        <v>1621</v>
      </c>
      <c r="B1622" s="2" t="s">
        <v>3235</v>
      </c>
      <c r="C1622" s="3" t="s">
        <v>3236</v>
      </c>
    </row>
    <row r="1623" spans="1:3" x14ac:dyDescent="0.35">
      <c r="A1623" s="10">
        <v>1622</v>
      </c>
      <c r="B1623" s="2" t="s">
        <v>3237</v>
      </c>
      <c r="C1623" s="3" t="s">
        <v>3238</v>
      </c>
    </row>
    <row r="1624" spans="1:3" x14ac:dyDescent="0.35">
      <c r="A1624" s="10">
        <v>1623</v>
      </c>
      <c r="B1624" s="2" t="s">
        <v>3239</v>
      </c>
      <c r="C1624" s="3" t="s">
        <v>3240</v>
      </c>
    </row>
    <row r="1625" spans="1:3" x14ac:dyDescent="0.35">
      <c r="A1625" s="10">
        <v>1624</v>
      </c>
      <c r="B1625" s="2" t="s">
        <v>3241</v>
      </c>
      <c r="C1625" s="3" t="s">
        <v>3242</v>
      </c>
    </row>
    <row r="1626" spans="1:3" x14ac:dyDescent="0.35">
      <c r="A1626" s="10">
        <v>1625</v>
      </c>
      <c r="B1626" s="2" t="s">
        <v>3243</v>
      </c>
      <c r="C1626" s="3" t="s">
        <v>3244</v>
      </c>
    </row>
    <row r="1627" spans="1:3" x14ac:dyDescent="0.35">
      <c r="A1627" s="10">
        <v>1626</v>
      </c>
      <c r="B1627" s="2" t="s">
        <v>3245</v>
      </c>
      <c r="C1627" s="3" t="s">
        <v>3246</v>
      </c>
    </row>
    <row r="1628" spans="1:3" x14ac:dyDescent="0.35">
      <c r="A1628" s="10">
        <v>1627</v>
      </c>
      <c r="B1628" s="2" t="s">
        <v>3247</v>
      </c>
      <c r="C1628" s="3" t="s">
        <v>3248</v>
      </c>
    </row>
    <row r="1629" spans="1:3" x14ac:dyDescent="0.35">
      <c r="A1629" s="10">
        <v>1628</v>
      </c>
      <c r="B1629" s="2" t="s">
        <v>3249</v>
      </c>
      <c r="C1629" s="3" t="s">
        <v>3250</v>
      </c>
    </row>
    <row r="1630" spans="1:3" x14ac:dyDescent="0.35">
      <c r="A1630" s="10">
        <v>1629</v>
      </c>
      <c r="B1630" s="2" t="s">
        <v>3251</v>
      </c>
      <c r="C1630" s="3" t="s">
        <v>3252</v>
      </c>
    </row>
    <row r="1631" spans="1:3" x14ac:dyDescent="0.35">
      <c r="A1631" s="10">
        <v>1630</v>
      </c>
      <c r="B1631" s="2" t="s">
        <v>3253</v>
      </c>
      <c r="C1631" s="3" t="s">
        <v>3254</v>
      </c>
    </row>
    <row r="1632" spans="1:3" x14ac:dyDescent="0.35">
      <c r="A1632" s="10">
        <v>1631</v>
      </c>
      <c r="B1632" s="2" t="s">
        <v>3255</v>
      </c>
      <c r="C1632" s="3" t="s">
        <v>3256</v>
      </c>
    </row>
    <row r="1633" spans="1:3" x14ac:dyDescent="0.35">
      <c r="A1633" s="10">
        <v>1632</v>
      </c>
      <c r="B1633" s="2" t="s">
        <v>3257</v>
      </c>
      <c r="C1633" s="3" t="s">
        <v>3258</v>
      </c>
    </row>
    <row r="1634" spans="1:3" x14ac:dyDescent="0.35">
      <c r="A1634" s="10">
        <v>1633</v>
      </c>
      <c r="B1634" s="2" t="s">
        <v>3259</v>
      </c>
      <c r="C1634" s="3" t="s">
        <v>3260</v>
      </c>
    </row>
    <row r="1635" spans="1:3" x14ac:dyDescent="0.35">
      <c r="A1635" s="10">
        <v>1634</v>
      </c>
      <c r="B1635" s="2" t="s">
        <v>3261</v>
      </c>
      <c r="C1635" s="3" t="s">
        <v>3262</v>
      </c>
    </row>
    <row r="1636" spans="1:3" x14ac:dyDescent="0.35">
      <c r="A1636" s="10">
        <v>1635</v>
      </c>
      <c r="B1636" s="2" t="s">
        <v>3263</v>
      </c>
      <c r="C1636" s="3" t="s">
        <v>3264</v>
      </c>
    </row>
    <row r="1637" spans="1:3" x14ac:dyDescent="0.35">
      <c r="A1637" s="10">
        <v>1636</v>
      </c>
      <c r="B1637" s="2" t="s">
        <v>3265</v>
      </c>
      <c r="C1637" s="3" t="s">
        <v>3266</v>
      </c>
    </row>
    <row r="1638" spans="1:3" x14ac:dyDescent="0.35">
      <c r="A1638" s="10">
        <v>1637</v>
      </c>
      <c r="B1638" s="2" t="s">
        <v>3267</v>
      </c>
      <c r="C1638" s="3" t="s">
        <v>3268</v>
      </c>
    </row>
    <row r="1639" spans="1:3" x14ac:dyDescent="0.35">
      <c r="A1639" s="10">
        <v>1638</v>
      </c>
      <c r="B1639" s="2" t="s">
        <v>3269</v>
      </c>
      <c r="C1639" s="3" t="s">
        <v>3270</v>
      </c>
    </row>
    <row r="1640" spans="1:3" x14ac:dyDescent="0.35">
      <c r="A1640" s="10">
        <v>1639</v>
      </c>
      <c r="B1640" s="2" t="s">
        <v>3271</v>
      </c>
      <c r="C1640" s="3" t="s">
        <v>3272</v>
      </c>
    </row>
    <row r="1641" spans="1:3" ht="63" x14ac:dyDescent="0.35">
      <c r="A1641" s="10">
        <v>1640</v>
      </c>
      <c r="B1641" s="2" t="s">
        <v>3273</v>
      </c>
      <c r="C1641" s="3" t="s">
        <v>3274</v>
      </c>
    </row>
    <row r="1642" spans="1:3" x14ac:dyDescent="0.35">
      <c r="A1642" s="10">
        <v>1641</v>
      </c>
      <c r="B1642" s="2" t="s">
        <v>3275</v>
      </c>
      <c r="C1642" s="3" t="s">
        <v>3276</v>
      </c>
    </row>
    <row r="1643" spans="1:3" x14ac:dyDescent="0.35">
      <c r="A1643" s="10">
        <v>1642</v>
      </c>
      <c r="B1643" s="2" t="s">
        <v>3277</v>
      </c>
      <c r="C1643" s="3" t="s">
        <v>3278</v>
      </c>
    </row>
    <row r="1644" spans="1:3" x14ac:dyDescent="0.35">
      <c r="A1644" s="10">
        <v>1643</v>
      </c>
      <c r="B1644" s="2" t="s">
        <v>3279</v>
      </c>
      <c r="C1644" s="3" t="s">
        <v>3280</v>
      </c>
    </row>
    <row r="1645" spans="1:3" x14ac:dyDescent="0.35">
      <c r="A1645" s="10">
        <v>1644</v>
      </c>
      <c r="B1645" s="2" t="s">
        <v>3281</v>
      </c>
      <c r="C1645" s="3" t="s">
        <v>3282</v>
      </c>
    </row>
    <row r="1646" spans="1:3" x14ac:dyDescent="0.35">
      <c r="A1646" s="10">
        <v>1645</v>
      </c>
      <c r="B1646" s="2" t="s">
        <v>3283</v>
      </c>
      <c r="C1646" s="3" t="s">
        <v>3284</v>
      </c>
    </row>
    <row r="1647" spans="1:3" x14ac:dyDescent="0.35">
      <c r="A1647" s="10">
        <v>1646</v>
      </c>
      <c r="B1647" s="2" t="s">
        <v>3285</v>
      </c>
      <c r="C1647" s="3" t="s">
        <v>3286</v>
      </c>
    </row>
    <row r="1648" spans="1:3" x14ac:dyDescent="0.35">
      <c r="A1648" s="10">
        <v>1647</v>
      </c>
      <c r="B1648" s="2" t="s">
        <v>3287</v>
      </c>
      <c r="C1648" s="3" t="s">
        <v>3288</v>
      </c>
    </row>
    <row r="1649" spans="1:3" x14ac:dyDescent="0.35">
      <c r="A1649" s="10">
        <v>1648</v>
      </c>
      <c r="B1649" s="2" t="s">
        <v>3289</v>
      </c>
      <c r="C1649" s="3" t="s">
        <v>2543</v>
      </c>
    </row>
    <row r="1650" spans="1:3" x14ac:dyDescent="0.35">
      <c r="A1650" s="10">
        <v>1649</v>
      </c>
      <c r="B1650" s="2" t="s">
        <v>3290</v>
      </c>
      <c r="C1650" s="3" t="s">
        <v>3291</v>
      </c>
    </row>
    <row r="1651" spans="1:3" x14ac:dyDescent="0.35">
      <c r="A1651" s="10">
        <v>1650</v>
      </c>
      <c r="B1651" s="2" t="s">
        <v>3292</v>
      </c>
      <c r="C1651" s="3" t="s">
        <v>3293</v>
      </c>
    </row>
    <row r="1652" spans="1:3" x14ac:dyDescent="0.35">
      <c r="A1652" s="10">
        <v>1651</v>
      </c>
      <c r="B1652" s="2" t="s">
        <v>3294</v>
      </c>
      <c r="C1652" s="3" t="s">
        <v>3204</v>
      </c>
    </row>
    <row r="1653" spans="1:3" x14ac:dyDescent="0.35">
      <c r="A1653" s="10">
        <v>1652</v>
      </c>
      <c r="B1653" s="2" t="s">
        <v>3295</v>
      </c>
      <c r="C1653" s="3" t="s">
        <v>3296</v>
      </c>
    </row>
    <row r="1654" spans="1:3" x14ac:dyDescent="0.35">
      <c r="A1654" s="10">
        <v>1653</v>
      </c>
      <c r="B1654" s="2" t="s">
        <v>3297</v>
      </c>
      <c r="C1654" s="3" t="s">
        <v>3298</v>
      </c>
    </row>
    <row r="1655" spans="1:3" x14ac:dyDescent="0.35">
      <c r="A1655" s="10">
        <v>1654</v>
      </c>
      <c r="B1655" s="2" t="s">
        <v>3299</v>
      </c>
      <c r="C1655" s="3" t="s">
        <v>3300</v>
      </c>
    </row>
    <row r="1656" spans="1:3" x14ac:dyDescent="0.35">
      <c r="A1656" s="10">
        <v>1655</v>
      </c>
      <c r="B1656" s="2" t="s">
        <v>3301</v>
      </c>
      <c r="C1656" s="3" t="s">
        <v>3302</v>
      </c>
    </row>
    <row r="1657" spans="1:3" x14ac:dyDescent="0.35">
      <c r="A1657" s="10">
        <v>1656</v>
      </c>
      <c r="B1657" s="2" t="s">
        <v>3303</v>
      </c>
      <c r="C1657" s="3" t="s">
        <v>3304</v>
      </c>
    </row>
    <row r="1658" spans="1:3" x14ac:dyDescent="0.35">
      <c r="A1658" s="10">
        <v>1657</v>
      </c>
      <c r="B1658" s="2" t="s">
        <v>3305</v>
      </c>
      <c r="C1658" s="3" t="s">
        <v>3306</v>
      </c>
    </row>
    <row r="1659" spans="1:3" x14ac:dyDescent="0.35">
      <c r="A1659" s="10">
        <v>1658</v>
      </c>
      <c r="B1659" s="2" t="s">
        <v>3307</v>
      </c>
      <c r="C1659" s="3" t="s">
        <v>3308</v>
      </c>
    </row>
    <row r="1660" spans="1:3" x14ac:dyDescent="0.35">
      <c r="A1660" s="10">
        <v>1659</v>
      </c>
      <c r="B1660" s="2" t="s">
        <v>3309</v>
      </c>
      <c r="C1660" s="3" t="s">
        <v>3310</v>
      </c>
    </row>
    <row r="1661" spans="1:3" x14ac:dyDescent="0.35">
      <c r="A1661" s="10">
        <v>1660</v>
      </c>
      <c r="B1661" s="2" t="s">
        <v>3311</v>
      </c>
      <c r="C1661" s="3" t="s">
        <v>3312</v>
      </c>
    </row>
    <row r="1662" spans="1:3" x14ac:dyDescent="0.35">
      <c r="A1662" s="10">
        <v>1661</v>
      </c>
      <c r="B1662" s="2" t="s">
        <v>3313</v>
      </c>
      <c r="C1662" s="3" t="s">
        <v>3314</v>
      </c>
    </row>
    <row r="1663" spans="1:3" x14ac:dyDescent="0.35">
      <c r="A1663" s="10">
        <v>1662</v>
      </c>
      <c r="B1663" s="2" t="s">
        <v>3315</v>
      </c>
      <c r="C1663" s="3" t="s">
        <v>3316</v>
      </c>
    </row>
    <row r="1664" spans="1:3" x14ac:dyDescent="0.35">
      <c r="A1664" s="10">
        <v>1663</v>
      </c>
      <c r="B1664" s="2" t="s">
        <v>3317</v>
      </c>
      <c r="C1664" s="3" t="s">
        <v>3318</v>
      </c>
    </row>
    <row r="1665" spans="1:3" x14ac:dyDescent="0.35">
      <c r="A1665" s="10">
        <v>1664</v>
      </c>
      <c r="B1665" s="2" t="s">
        <v>3319</v>
      </c>
      <c r="C1665" s="3" t="s">
        <v>3320</v>
      </c>
    </row>
    <row r="1666" spans="1:3" x14ac:dyDescent="0.35">
      <c r="A1666" s="10">
        <v>1665</v>
      </c>
      <c r="B1666" s="2" t="s">
        <v>3321</v>
      </c>
      <c r="C1666" s="3" t="s">
        <v>3322</v>
      </c>
    </row>
    <row r="1667" spans="1:3" x14ac:dyDescent="0.35">
      <c r="A1667" s="10">
        <v>1666</v>
      </c>
      <c r="B1667" s="2" t="s">
        <v>3323</v>
      </c>
      <c r="C1667" s="3" t="s">
        <v>3324</v>
      </c>
    </row>
    <row r="1668" spans="1:3" x14ac:dyDescent="0.35">
      <c r="A1668" s="10">
        <v>1667</v>
      </c>
      <c r="B1668" s="2" t="s">
        <v>3325</v>
      </c>
      <c r="C1668" s="3" t="s">
        <v>3326</v>
      </c>
    </row>
    <row r="1669" spans="1:3" x14ac:dyDescent="0.35">
      <c r="A1669" s="10">
        <v>1668</v>
      </c>
      <c r="B1669" s="2" t="s">
        <v>3327</v>
      </c>
      <c r="C1669" s="3" t="s">
        <v>3328</v>
      </c>
    </row>
    <row r="1670" spans="1:3" x14ac:dyDescent="0.35">
      <c r="A1670" s="10">
        <v>1669</v>
      </c>
      <c r="B1670" s="2" t="s">
        <v>3329</v>
      </c>
      <c r="C1670" s="3" t="s">
        <v>3330</v>
      </c>
    </row>
    <row r="1671" spans="1:3" x14ac:dyDescent="0.35">
      <c r="A1671" s="10">
        <v>1670</v>
      </c>
      <c r="B1671" s="2" t="s">
        <v>3331</v>
      </c>
      <c r="C1671" s="3" t="s">
        <v>3332</v>
      </c>
    </row>
    <row r="1672" spans="1:3" ht="63" x14ac:dyDescent="0.35">
      <c r="A1672" s="10">
        <v>1671</v>
      </c>
      <c r="B1672" s="2" t="s">
        <v>3333</v>
      </c>
      <c r="C1672" s="3" t="s">
        <v>3334</v>
      </c>
    </row>
    <row r="1673" spans="1:3" x14ac:dyDescent="0.35">
      <c r="A1673" s="10">
        <v>1672</v>
      </c>
      <c r="B1673" s="2" t="s">
        <v>3335</v>
      </c>
      <c r="C1673" s="3" t="s">
        <v>3336</v>
      </c>
    </row>
    <row r="1674" spans="1:3" x14ac:dyDescent="0.35">
      <c r="A1674" s="10">
        <v>1673</v>
      </c>
      <c r="B1674" s="2" t="s">
        <v>3337</v>
      </c>
      <c r="C1674" s="3" t="s">
        <v>3338</v>
      </c>
    </row>
    <row r="1675" spans="1:3" x14ac:dyDescent="0.35">
      <c r="A1675" s="10">
        <v>1674</v>
      </c>
      <c r="B1675" s="2" t="s">
        <v>3339</v>
      </c>
      <c r="C1675" s="3" t="s">
        <v>3340</v>
      </c>
    </row>
    <row r="1676" spans="1:3" x14ac:dyDescent="0.35">
      <c r="A1676" s="10">
        <v>1675</v>
      </c>
      <c r="B1676" s="2" t="s">
        <v>3341</v>
      </c>
      <c r="C1676" s="3" t="s">
        <v>3342</v>
      </c>
    </row>
    <row r="1677" spans="1:3" ht="63" x14ac:dyDescent="0.35">
      <c r="A1677" s="10">
        <v>1676</v>
      </c>
      <c r="B1677" s="2" t="s">
        <v>3343</v>
      </c>
      <c r="C1677" s="3" t="s">
        <v>3344</v>
      </c>
    </row>
    <row r="1678" spans="1:3" x14ac:dyDescent="0.35">
      <c r="A1678" s="10">
        <v>1677</v>
      </c>
      <c r="B1678" s="2" t="s">
        <v>3345</v>
      </c>
      <c r="C1678" s="3" t="s">
        <v>3346</v>
      </c>
    </row>
    <row r="1679" spans="1:3" x14ac:dyDescent="0.35">
      <c r="A1679" s="10">
        <v>1678</v>
      </c>
      <c r="B1679" s="2" t="s">
        <v>3347</v>
      </c>
      <c r="C1679" s="3" t="s">
        <v>3348</v>
      </c>
    </row>
    <row r="1680" spans="1:3" x14ac:dyDescent="0.35">
      <c r="A1680" s="10">
        <v>1679</v>
      </c>
      <c r="B1680" s="2" t="s">
        <v>3349</v>
      </c>
      <c r="C1680" s="3" t="s">
        <v>3350</v>
      </c>
    </row>
    <row r="1681" spans="1:3" x14ac:dyDescent="0.35">
      <c r="A1681" s="10">
        <v>1680</v>
      </c>
      <c r="B1681" s="2" t="s">
        <v>3351</v>
      </c>
      <c r="C1681" s="3" t="s">
        <v>3352</v>
      </c>
    </row>
    <row r="1682" spans="1:3" x14ac:dyDescent="0.35">
      <c r="A1682" s="10">
        <v>1681</v>
      </c>
      <c r="B1682" s="2" t="s">
        <v>3353</v>
      </c>
      <c r="C1682" s="3" t="s">
        <v>3354</v>
      </c>
    </row>
    <row r="1683" spans="1:3" x14ac:dyDescent="0.35">
      <c r="A1683" s="10">
        <v>1682</v>
      </c>
      <c r="B1683" s="2" t="s">
        <v>3355</v>
      </c>
      <c r="C1683" s="3" t="s">
        <v>3356</v>
      </c>
    </row>
    <row r="1684" spans="1:3" x14ac:dyDescent="0.35">
      <c r="A1684" s="10">
        <v>1683</v>
      </c>
      <c r="B1684" s="2" t="s">
        <v>3357</v>
      </c>
      <c r="C1684" s="3" t="s">
        <v>3358</v>
      </c>
    </row>
    <row r="1685" spans="1:3" x14ac:dyDescent="0.35">
      <c r="A1685" s="10">
        <v>1684</v>
      </c>
      <c r="B1685" s="2" t="s">
        <v>3359</v>
      </c>
      <c r="C1685" s="3" t="s">
        <v>3360</v>
      </c>
    </row>
    <row r="1686" spans="1:3" x14ac:dyDescent="0.35">
      <c r="A1686" s="10">
        <v>1685</v>
      </c>
      <c r="B1686" s="2" t="s">
        <v>3361</v>
      </c>
      <c r="C1686" s="3" t="s">
        <v>3362</v>
      </c>
    </row>
    <row r="1687" spans="1:3" x14ac:dyDescent="0.35">
      <c r="A1687" s="10">
        <v>1686</v>
      </c>
      <c r="B1687" s="2" t="s">
        <v>3363</v>
      </c>
      <c r="C1687" s="3" t="s">
        <v>3364</v>
      </c>
    </row>
    <row r="1688" spans="1:3" x14ac:dyDescent="0.35">
      <c r="A1688" s="10">
        <v>1687</v>
      </c>
      <c r="B1688" s="2" t="s">
        <v>3365</v>
      </c>
      <c r="C1688" s="3" t="s">
        <v>3366</v>
      </c>
    </row>
    <row r="1689" spans="1:3" x14ac:dyDescent="0.35">
      <c r="A1689" s="10">
        <v>1688</v>
      </c>
      <c r="B1689" s="2" t="s">
        <v>3367</v>
      </c>
      <c r="C1689" s="3" t="s">
        <v>3368</v>
      </c>
    </row>
    <row r="1690" spans="1:3" x14ac:dyDescent="0.35">
      <c r="A1690" s="10">
        <v>1689</v>
      </c>
      <c r="B1690" s="2" t="s">
        <v>3369</v>
      </c>
      <c r="C1690" s="3" t="s">
        <v>3370</v>
      </c>
    </row>
    <row r="1691" spans="1:3" x14ac:dyDescent="0.35">
      <c r="A1691" s="10">
        <v>1690</v>
      </c>
      <c r="B1691" s="2" t="s">
        <v>3371</v>
      </c>
      <c r="C1691" s="3" t="s">
        <v>3372</v>
      </c>
    </row>
    <row r="1692" spans="1:3" x14ac:dyDescent="0.35">
      <c r="A1692" s="10">
        <v>1691</v>
      </c>
      <c r="B1692" s="2" t="s">
        <v>3374</v>
      </c>
      <c r="C1692" s="3" t="s">
        <v>3373</v>
      </c>
    </row>
    <row r="1693" spans="1:3" x14ac:dyDescent="0.35">
      <c r="A1693" s="10">
        <v>1692</v>
      </c>
      <c r="B1693" s="2" t="s">
        <v>3376</v>
      </c>
      <c r="C1693" s="3" t="s">
        <v>3375</v>
      </c>
    </row>
    <row r="1694" spans="1:3" ht="63" x14ac:dyDescent="0.35">
      <c r="A1694" s="10">
        <v>1693</v>
      </c>
      <c r="B1694" s="2" t="s">
        <v>3378</v>
      </c>
      <c r="C1694" s="3" t="s">
        <v>3377</v>
      </c>
    </row>
    <row r="1695" spans="1:3" x14ac:dyDescent="0.35">
      <c r="A1695" s="10">
        <v>1694</v>
      </c>
      <c r="B1695" s="2" t="s">
        <v>3380</v>
      </c>
      <c r="C1695" s="3" t="s">
        <v>3379</v>
      </c>
    </row>
    <row r="1696" spans="1:3" x14ac:dyDescent="0.35">
      <c r="A1696" s="10">
        <v>1695</v>
      </c>
      <c r="B1696" s="2" t="s">
        <v>3382</v>
      </c>
      <c r="C1696" s="3" t="s">
        <v>3381</v>
      </c>
    </row>
    <row r="1697" spans="1:3" x14ac:dyDescent="0.35">
      <c r="A1697" s="10">
        <v>1696</v>
      </c>
      <c r="B1697" s="2" t="s">
        <v>3384</v>
      </c>
      <c r="C1697" s="3" t="s">
        <v>3383</v>
      </c>
    </row>
    <row r="1698" spans="1:3" x14ac:dyDescent="0.35">
      <c r="A1698" s="10">
        <v>1697</v>
      </c>
      <c r="B1698" s="2" t="s">
        <v>3386</v>
      </c>
      <c r="C1698" s="3" t="s">
        <v>3385</v>
      </c>
    </row>
    <row r="1699" spans="1:3" x14ac:dyDescent="0.35">
      <c r="A1699" s="10">
        <v>1698</v>
      </c>
      <c r="B1699" s="2" t="s">
        <v>3388</v>
      </c>
      <c r="C1699" s="3" t="s">
        <v>3387</v>
      </c>
    </row>
    <row r="1700" spans="1:3" x14ac:dyDescent="0.35">
      <c r="A1700" s="10">
        <v>1699</v>
      </c>
      <c r="B1700" s="2" t="s">
        <v>3390</v>
      </c>
      <c r="C1700" s="3" t="s">
        <v>3389</v>
      </c>
    </row>
    <row r="1701" spans="1:3" x14ac:dyDescent="0.35">
      <c r="A1701" s="10">
        <v>1700</v>
      </c>
      <c r="B1701" s="2" t="s">
        <v>3392</v>
      </c>
      <c r="C1701" s="3" t="s">
        <v>3391</v>
      </c>
    </row>
    <row r="1702" spans="1:3" x14ac:dyDescent="0.35">
      <c r="A1702" s="10">
        <v>1701</v>
      </c>
      <c r="B1702" s="2" t="s">
        <v>3394</v>
      </c>
      <c r="C1702" s="3" t="s">
        <v>3393</v>
      </c>
    </row>
    <row r="1703" spans="1:3" ht="63" x14ac:dyDescent="0.35">
      <c r="A1703" s="10">
        <v>1702</v>
      </c>
      <c r="B1703" s="2" t="s">
        <v>3396</v>
      </c>
      <c r="C1703" s="3" t="s">
        <v>3395</v>
      </c>
    </row>
    <row r="1704" spans="1:3" x14ac:dyDescent="0.35">
      <c r="A1704" s="10">
        <v>1703</v>
      </c>
      <c r="B1704" s="2" t="s">
        <v>3398</v>
      </c>
      <c r="C1704" s="3" t="s">
        <v>3397</v>
      </c>
    </row>
    <row r="1705" spans="1:3" x14ac:dyDescent="0.35">
      <c r="A1705" s="10">
        <v>1704</v>
      </c>
      <c r="B1705" s="2" t="s">
        <v>3400</v>
      </c>
      <c r="C1705" s="3" t="s">
        <v>3399</v>
      </c>
    </row>
    <row r="1706" spans="1:3" x14ac:dyDescent="0.35">
      <c r="A1706" s="10">
        <v>1705</v>
      </c>
      <c r="B1706" s="2" t="s">
        <v>3402</v>
      </c>
      <c r="C1706" s="3" t="s">
        <v>3401</v>
      </c>
    </row>
    <row r="1707" spans="1:3" x14ac:dyDescent="0.35">
      <c r="A1707" s="10">
        <v>1706</v>
      </c>
      <c r="B1707" s="2" t="s">
        <v>3404</v>
      </c>
      <c r="C1707" s="3" t="s">
        <v>3403</v>
      </c>
    </row>
    <row r="1708" spans="1:3" ht="63" x14ac:dyDescent="0.35">
      <c r="A1708" s="10">
        <v>1707</v>
      </c>
      <c r="B1708" s="2" t="s">
        <v>3406</v>
      </c>
      <c r="C1708" s="3" t="s">
        <v>3405</v>
      </c>
    </row>
    <row r="1709" spans="1:3" x14ac:dyDescent="0.35">
      <c r="A1709" s="10">
        <v>1708</v>
      </c>
      <c r="B1709" s="2" t="s">
        <v>3408</v>
      </c>
      <c r="C1709" s="3" t="s">
        <v>3407</v>
      </c>
    </row>
    <row r="1710" spans="1:3" x14ac:dyDescent="0.35">
      <c r="A1710" s="10">
        <v>1709</v>
      </c>
      <c r="B1710" s="2" t="s">
        <v>3410</v>
      </c>
      <c r="C1710" s="3" t="s">
        <v>3409</v>
      </c>
    </row>
    <row r="1711" spans="1:3" x14ac:dyDescent="0.35">
      <c r="A1711" s="10">
        <v>1710</v>
      </c>
      <c r="B1711" s="2" t="s">
        <v>3412</v>
      </c>
      <c r="C1711" s="3" t="s">
        <v>3411</v>
      </c>
    </row>
    <row r="1712" spans="1:3" x14ac:dyDescent="0.35">
      <c r="A1712" s="10">
        <v>1711</v>
      </c>
      <c r="B1712" s="2" t="s">
        <v>3414</v>
      </c>
      <c r="C1712" s="3" t="s">
        <v>3413</v>
      </c>
    </row>
    <row r="1713" spans="1:3" x14ac:dyDescent="0.35">
      <c r="A1713" s="10">
        <v>1712</v>
      </c>
      <c r="B1713" s="2" t="s">
        <v>3416</v>
      </c>
      <c r="C1713" s="3" t="s">
        <v>3415</v>
      </c>
    </row>
    <row r="1714" spans="1:3" x14ac:dyDescent="0.35">
      <c r="A1714" s="10">
        <v>1713</v>
      </c>
      <c r="B1714" s="2" t="s">
        <v>3418</v>
      </c>
      <c r="C1714" s="3" t="s">
        <v>3417</v>
      </c>
    </row>
    <row r="1715" spans="1:3" x14ac:dyDescent="0.35">
      <c r="A1715" s="10">
        <v>1714</v>
      </c>
      <c r="B1715" s="2" t="s">
        <v>3420</v>
      </c>
      <c r="C1715" s="3" t="s">
        <v>3419</v>
      </c>
    </row>
    <row r="1716" spans="1:3" ht="63" x14ac:dyDescent="0.35">
      <c r="A1716" s="10">
        <v>1715</v>
      </c>
      <c r="B1716" s="2" t="s">
        <v>3422</v>
      </c>
      <c r="C1716" s="3" t="s">
        <v>3421</v>
      </c>
    </row>
    <row r="1717" spans="1:3" x14ac:dyDescent="0.35">
      <c r="A1717" s="10">
        <v>1716</v>
      </c>
      <c r="B1717" s="2" t="s">
        <v>3424</v>
      </c>
      <c r="C1717" s="3" t="s">
        <v>3423</v>
      </c>
    </row>
    <row r="1718" spans="1:3" x14ac:dyDescent="0.35">
      <c r="A1718" s="10">
        <v>1717</v>
      </c>
      <c r="B1718" s="2" t="s">
        <v>3426</v>
      </c>
      <c r="C1718" s="3" t="s">
        <v>3425</v>
      </c>
    </row>
    <row r="1719" spans="1:3" x14ac:dyDescent="0.35">
      <c r="A1719" s="10">
        <v>1718</v>
      </c>
      <c r="B1719" s="2" t="s">
        <v>3428</v>
      </c>
      <c r="C1719" s="3" t="s">
        <v>3427</v>
      </c>
    </row>
    <row r="1720" spans="1:3" x14ac:dyDescent="0.35">
      <c r="A1720" s="10">
        <v>1719</v>
      </c>
      <c r="B1720" s="2" t="s">
        <v>3430</v>
      </c>
      <c r="C1720" s="3" t="s">
        <v>3429</v>
      </c>
    </row>
    <row r="1721" spans="1:3" x14ac:dyDescent="0.35">
      <c r="A1721" s="10">
        <v>1720</v>
      </c>
      <c r="B1721" s="2" t="s">
        <v>3432</v>
      </c>
      <c r="C1721" s="3" t="s">
        <v>3431</v>
      </c>
    </row>
    <row r="1722" spans="1:3" x14ac:dyDescent="0.35">
      <c r="A1722" s="10">
        <v>1721</v>
      </c>
      <c r="B1722" s="2" t="s">
        <v>3434</v>
      </c>
      <c r="C1722" s="3" t="s">
        <v>3433</v>
      </c>
    </row>
    <row r="1723" spans="1:3" ht="63" x14ac:dyDescent="0.35">
      <c r="A1723" s="10">
        <v>1722</v>
      </c>
      <c r="B1723" s="2" t="s">
        <v>3436</v>
      </c>
      <c r="C1723" s="3" t="s">
        <v>3435</v>
      </c>
    </row>
    <row r="1724" spans="1:3" ht="63" x14ac:dyDescent="0.35">
      <c r="A1724" s="10">
        <v>1723</v>
      </c>
      <c r="B1724" s="2" t="s">
        <v>3438</v>
      </c>
      <c r="C1724" s="3" t="s">
        <v>3437</v>
      </c>
    </row>
    <row r="1725" spans="1:3" x14ac:dyDescent="0.35">
      <c r="A1725" s="10">
        <v>1724</v>
      </c>
      <c r="B1725" s="2" t="s">
        <v>3440</v>
      </c>
      <c r="C1725" s="3" t="s">
        <v>3439</v>
      </c>
    </row>
    <row r="1726" spans="1:3" x14ac:dyDescent="0.35">
      <c r="A1726" s="10">
        <v>1725</v>
      </c>
      <c r="B1726" s="2" t="s">
        <v>3442</v>
      </c>
      <c r="C1726" s="3" t="s">
        <v>3441</v>
      </c>
    </row>
    <row r="1727" spans="1:3" x14ac:dyDescent="0.35">
      <c r="A1727" s="10">
        <v>1726</v>
      </c>
      <c r="B1727" s="2" t="s">
        <v>3444</v>
      </c>
      <c r="C1727" s="3" t="s">
        <v>3443</v>
      </c>
    </row>
    <row r="1728" spans="1:3" x14ac:dyDescent="0.35">
      <c r="A1728" s="10">
        <v>1727</v>
      </c>
      <c r="B1728" s="2" t="s">
        <v>3446</v>
      </c>
      <c r="C1728" s="3" t="s">
        <v>3445</v>
      </c>
    </row>
    <row r="1729" spans="1:3" x14ac:dyDescent="0.35">
      <c r="A1729" s="10">
        <v>1728</v>
      </c>
      <c r="B1729" s="2" t="s">
        <v>3448</v>
      </c>
      <c r="C1729" s="3" t="s">
        <v>3447</v>
      </c>
    </row>
    <row r="1730" spans="1:3" x14ac:dyDescent="0.35">
      <c r="A1730" s="10">
        <v>1729</v>
      </c>
      <c r="B1730" s="2" t="s">
        <v>3450</v>
      </c>
      <c r="C1730" s="3" t="s">
        <v>3449</v>
      </c>
    </row>
    <row r="1731" spans="1:3" x14ac:dyDescent="0.35">
      <c r="A1731" s="10">
        <v>1730</v>
      </c>
      <c r="B1731" s="2" t="s">
        <v>3452</v>
      </c>
      <c r="C1731" s="3" t="s">
        <v>3451</v>
      </c>
    </row>
    <row r="1732" spans="1:3" x14ac:dyDescent="0.35">
      <c r="A1732" s="10">
        <v>1731</v>
      </c>
      <c r="B1732" s="2" t="s">
        <v>3454</v>
      </c>
      <c r="C1732" s="3" t="s">
        <v>3453</v>
      </c>
    </row>
    <row r="1733" spans="1:3" x14ac:dyDescent="0.35">
      <c r="A1733" s="10">
        <v>1732</v>
      </c>
      <c r="B1733" s="2" t="s">
        <v>3456</v>
      </c>
      <c r="C1733" s="3" t="s">
        <v>3455</v>
      </c>
    </row>
    <row r="1734" spans="1:3" x14ac:dyDescent="0.35">
      <c r="A1734" s="10">
        <v>1733</v>
      </c>
      <c r="B1734" s="2" t="s">
        <v>3458</v>
      </c>
      <c r="C1734" s="3" t="s">
        <v>3457</v>
      </c>
    </row>
    <row r="1735" spans="1:3" x14ac:dyDescent="0.35">
      <c r="A1735" s="10">
        <v>1734</v>
      </c>
      <c r="B1735" s="2" t="s">
        <v>3460</v>
      </c>
      <c r="C1735" s="3" t="s">
        <v>3459</v>
      </c>
    </row>
    <row r="1736" spans="1:3" x14ac:dyDescent="0.35">
      <c r="A1736" s="10">
        <v>1735</v>
      </c>
      <c r="B1736" s="2" t="s">
        <v>3462</v>
      </c>
      <c r="C1736" s="3" t="s">
        <v>3461</v>
      </c>
    </row>
    <row r="1737" spans="1:3" x14ac:dyDescent="0.35">
      <c r="A1737" s="10">
        <v>1736</v>
      </c>
      <c r="B1737" s="2" t="s">
        <v>3464</v>
      </c>
      <c r="C1737" s="3" t="s">
        <v>3463</v>
      </c>
    </row>
    <row r="1738" spans="1:3" x14ac:dyDescent="0.35">
      <c r="A1738" s="10">
        <v>1737</v>
      </c>
      <c r="B1738" s="2" t="s">
        <v>3466</v>
      </c>
      <c r="C1738" s="3" t="s">
        <v>3465</v>
      </c>
    </row>
    <row r="1739" spans="1:3" x14ac:dyDescent="0.35">
      <c r="A1739" s="10">
        <v>1738</v>
      </c>
      <c r="B1739" s="2" t="s">
        <v>3468</v>
      </c>
      <c r="C1739" s="3" t="s">
        <v>3467</v>
      </c>
    </row>
    <row r="1740" spans="1:3" x14ac:dyDescent="0.35">
      <c r="A1740" s="10">
        <v>1739</v>
      </c>
      <c r="B1740" s="2" t="s">
        <v>3470</v>
      </c>
      <c r="C1740" s="3" t="s">
        <v>3469</v>
      </c>
    </row>
    <row r="1741" spans="1:3" x14ac:dyDescent="0.35">
      <c r="A1741" s="10">
        <v>1740</v>
      </c>
      <c r="B1741" s="2" t="s">
        <v>3472</v>
      </c>
      <c r="C1741" s="3" t="s">
        <v>3471</v>
      </c>
    </row>
    <row r="1742" spans="1:3" x14ac:dyDescent="0.35">
      <c r="A1742" s="10">
        <v>1741</v>
      </c>
      <c r="B1742" s="2" t="s">
        <v>3474</v>
      </c>
      <c r="C1742" s="3" t="s">
        <v>3473</v>
      </c>
    </row>
    <row r="1743" spans="1:3" x14ac:dyDescent="0.35">
      <c r="A1743" s="10">
        <v>1742</v>
      </c>
      <c r="B1743" s="2" t="s">
        <v>3476</v>
      </c>
      <c r="C1743" s="3" t="s">
        <v>3475</v>
      </c>
    </row>
    <row r="1744" spans="1:3" ht="63" x14ac:dyDescent="0.35">
      <c r="A1744" s="10">
        <v>1743</v>
      </c>
      <c r="B1744" s="2" t="s">
        <v>3478</v>
      </c>
      <c r="C1744" s="3" t="s">
        <v>3477</v>
      </c>
    </row>
    <row r="1745" spans="1:3" x14ac:dyDescent="0.35">
      <c r="A1745" s="10">
        <v>1744</v>
      </c>
      <c r="B1745" s="2" t="s">
        <v>3480</v>
      </c>
      <c r="C1745" s="3" t="s">
        <v>3479</v>
      </c>
    </row>
    <row r="1746" spans="1:3" x14ac:dyDescent="0.35">
      <c r="A1746" s="10">
        <v>1745</v>
      </c>
      <c r="B1746" s="2" t="s">
        <v>3482</v>
      </c>
      <c r="C1746" s="3" t="s">
        <v>3481</v>
      </c>
    </row>
    <row r="1747" spans="1:3" x14ac:dyDescent="0.35">
      <c r="A1747" s="10">
        <v>1746</v>
      </c>
      <c r="B1747" s="2" t="s">
        <v>3484</v>
      </c>
      <c r="C1747" s="3" t="s">
        <v>3483</v>
      </c>
    </row>
    <row r="1748" spans="1:3" x14ac:dyDescent="0.35">
      <c r="A1748" s="10">
        <v>1747</v>
      </c>
      <c r="B1748" s="2" t="s">
        <v>3486</v>
      </c>
      <c r="C1748" s="3" t="s">
        <v>3485</v>
      </c>
    </row>
    <row r="1749" spans="1:3" x14ac:dyDescent="0.35">
      <c r="A1749" s="10">
        <v>1748</v>
      </c>
      <c r="B1749" s="2" t="s">
        <v>3488</v>
      </c>
      <c r="C1749" s="3" t="s">
        <v>3487</v>
      </c>
    </row>
    <row r="1750" spans="1:3" x14ac:dyDescent="0.35">
      <c r="A1750" s="10">
        <v>1749</v>
      </c>
      <c r="B1750" s="2" t="s">
        <v>3490</v>
      </c>
      <c r="C1750" s="3" t="s">
        <v>3489</v>
      </c>
    </row>
    <row r="1751" spans="1:3" x14ac:dyDescent="0.35">
      <c r="A1751" s="10">
        <v>1750</v>
      </c>
      <c r="B1751" s="2" t="s">
        <v>3492</v>
      </c>
      <c r="C1751" s="3" t="s">
        <v>3491</v>
      </c>
    </row>
    <row r="1752" spans="1:3" x14ac:dyDescent="0.35">
      <c r="A1752" s="10">
        <v>1751</v>
      </c>
      <c r="B1752" s="2" t="s">
        <v>3494</v>
      </c>
      <c r="C1752" s="3" t="s">
        <v>3493</v>
      </c>
    </row>
    <row r="1753" spans="1:3" x14ac:dyDescent="0.35">
      <c r="A1753" s="10">
        <v>1752</v>
      </c>
      <c r="B1753" s="2" t="s">
        <v>3496</v>
      </c>
      <c r="C1753" s="3" t="s">
        <v>3495</v>
      </c>
    </row>
    <row r="1754" spans="1:3" x14ac:dyDescent="0.35">
      <c r="A1754" s="10">
        <v>1753</v>
      </c>
      <c r="B1754" s="2" t="s">
        <v>3498</v>
      </c>
      <c r="C1754" s="3" t="s">
        <v>3497</v>
      </c>
    </row>
    <row r="1755" spans="1:3" x14ac:dyDescent="0.35">
      <c r="A1755" s="10">
        <v>1754</v>
      </c>
      <c r="B1755" s="2" t="s">
        <v>3500</v>
      </c>
      <c r="C1755" s="3" t="s">
        <v>3499</v>
      </c>
    </row>
    <row r="1756" spans="1:3" ht="63" x14ac:dyDescent="0.35">
      <c r="A1756" s="10">
        <v>1755</v>
      </c>
      <c r="B1756" s="2" t="s">
        <v>3502</v>
      </c>
      <c r="C1756" s="3" t="s">
        <v>3501</v>
      </c>
    </row>
    <row r="1757" spans="1:3" x14ac:dyDescent="0.35">
      <c r="A1757" s="10">
        <v>1756</v>
      </c>
      <c r="B1757" s="2" t="s">
        <v>3504</v>
      </c>
      <c r="C1757" s="3" t="s">
        <v>3503</v>
      </c>
    </row>
    <row r="1758" spans="1:3" x14ac:dyDescent="0.35">
      <c r="A1758" s="10">
        <v>1757</v>
      </c>
      <c r="B1758" s="2" t="s">
        <v>3506</v>
      </c>
      <c r="C1758" s="3" t="s">
        <v>3505</v>
      </c>
    </row>
    <row r="1759" spans="1:3" x14ac:dyDescent="0.35">
      <c r="A1759" s="10">
        <v>1758</v>
      </c>
      <c r="B1759" s="2" t="s">
        <v>3508</v>
      </c>
      <c r="C1759" s="3" t="s">
        <v>3507</v>
      </c>
    </row>
    <row r="1760" spans="1:3" x14ac:dyDescent="0.35">
      <c r="A1760" s="10">
        <v>1759</v>
      </c>
      <c r="B1760" s="2" t="s">
        <v>3510</v>
      </c>
      <c r="C1760" s="3" t="s">
        <v>3509</v>
      </c>
    </row>
    <row r="1761" spans="1:3" x14ac:dyDescent="0.35">
      <c r="A1761" s="10">
        <v>1760</v>
      </c>
      <c r="B1761" s="2" t="s">
        <v>3512</v>
      </c>
      <c r="C1761" s="3" t="s">
        <v>3511</v>
      </c>
    </row>
    <row r="1762" spans="1:3" x14ac:dyDescent="0.35">
      <c r="A1762" s="10">
        <v>1761</v>
      </c>
      <c r="B1762" s="2" t="s">
        <v>3514</v>
      </c>
      <c r="C1762" s="3" t="s">
        <v>3513</v>
      </c>
    </row>
    <row r="1763" spans="1:3" x14ac:dyDescent="0.35">
      <c r="A1763" s="10">
        <v>1762</v>
      </c>
      <c r="B1763" s="2" t="s">
        <v>3516</v>
      </c>
      <c r="C1763" s="3" t="s">
        <v>3515</v>
      </c>
    </row>
    <row r="1764" spans="1:3" x14ac:dyDescent="0.35">
      <c r="A1764" s="10">
        <v>1763</v>
      </c>
      <c r="B1764" s="2" t="s">
        <v>3518</v>
      </c>
      <c r="C1764" s="3" t="s">
        <v>3517</v>
      </c>
    </row>
    <row r="1765" spans="1:3" x14ac:dyDescent="0.35">
      <c r="A1765" s="10">
        <v>1764</v>
      </c>
      <c r="B1765" s="2" t="s">
        <v>3520</v>
      </c>
      <c r="C1765" s="3" t="s">
        <v>3519</v>
      </c>
    </row>
    <row r="1766" spans="1:3" x14ac:dyDescent="0.35">
      <c r="A1766" s="10">
        <v>1765</v>
      </c>
      <c r="B1766" s="2" t="s">
        <v>3522</v>
      </c>
      <c r="C1766" s="3" t="s">
        <v>3521</v>
      </c>
    </row>
    <row r="1767" spans="1:3" x14ac:dyDescent="0.35">
      <c r="A1767" s="10">
        <v>1766</v>
      </c>
      <c r="B1767" s="2" t="s">
        <v>3524</v>
      </c>
      <c r="C1767" s="3" t="s">
        <v>3523</v>
      </c>
    </row>
    <row r="1768" spans="1:3" x14ac:dyDescent="0.35">
      <c r="A1768" s="10">
        <v>1767</v>
      </c>
      <c r="B1768" s="2" t="s">
        <v>3526</v>
      </c>
      <c r="C1768" s="3" t="s">
        <v>3525</v>
      </c>
    </row>
    <row r="1769" spans="1:3" x14ac:dyDescent="0.35">
      <c r="A1769" s="10">
        <v>1768</v>
      </c>
      <c r="B1769" s="2" t="s">
        <v>3528</v>
      </c>
      <c r="C1769" s="3" t="s">
        <v>3527</v>
      </c>
    </row>
    <row r="1770" spans="1:3" x14ac:dyDescent="0.35">
      <c r="A1770" s="10">
        <v>1769</v>
      </c>
      <c r="B1770" s="2" t="s">
        <v>3530</v>
      </c>
      <c r="C1770" s="3" t="s">
        <v>3529</v>
      </c>
    </row>
    <row r="1771" spans="1:3" x14ac:dyDescent="0.35">
      <c r="A1771" s="10">
        <v>1770</v>
      </c>
      <c r="B1771" s="2" t="s">
        <v>3532</v>
      </c>
      <c r="C1771" s="3" t="s">
        <v>3531</v>
      </c>
    </row>
    <row r="1772" spans="1:3" x14ac:dyDescent="0.35">
      <c r="A1772" s="10">
        <v>1771</v>
      </c>
      <c r="B1772" s="2" t="s">
        <v>3534</v>
      </c>
      <c r="C1772" s="3" t="s">
        <v>3533</v>
      </c>
    </row>
    <row r="1773" spans="1:3" x14ac:dyDescent="0.35">
      <c r="A1773" s="10">
        <v>1772</v>
      </c>
      <c r="B1773" s="2" t="s">
        <v>3536</v>
      </c>
      <c r="C1773" s="3" t="s">
        <v>3535</v>
      </c>
    </row>
    <row r="1774" spans="1:3" x14ac:dyDescent="0.35">
      <c r="A1774" s="10">
        <v>1773</v>
      </c>
      <c r="B1774" s="2" t="s">
        <v>3538</v>
      </c>
      <c r="C1774" s="3" t="s">
        <v>3537</v>
      </c>
    </row>
    <row r="1775" spans="1:3" x14ac:dyDescent="0.35">
      <c r="A1775" s="10">
        <v>1774</v>
      </c>
      <c r="B1775" s="2" t="s">
        <v>3540</v>
      </c>
      <c r="C1775" s="3" t="s">
        <v>3539</v>
      </c>
    </row>
    <row r="1776" spans="1:3" x14ac:dyDescent="0.35">
      <c r="A1776" s="10">
        <v>1775</v>
      </c>
      <c r="B1776" s="2" t="s">
        <v>3542</v>
      </c>
      <c r="C1776" s="3" t="s">
        <v>3541</v>
      </c>
    </row>
    <row r="1777" spans="1:3" x14ac:dyDescent="0.35">
      <c r="A1777" s="10">
        <v>1776</v>
      </c>
      <c r="B1777" s="2" t="s">
        <v>3544</v>
      </c>
      <c r="C1777" s="3" t="s">
        <v>3543</v>
      </c>
    </row>
    <row r="1778" spans="1:3" x14ac:dyDescent="0.35">
      <c r="A1778" s="10">
        <v>1777</v>
      </c>
      <c r="B1778" s="2" t="s">
        <v>3546</v>
      </c>
      <c r="C1778" s="3" t="s">
        <v>3545</v>
      </c>
    </row>
    <row r="1779" spans="1:3" x14ac:dyDescent="0.35">
      <c r="A1779" s="10">
        <v>1778</v>
      </c>
      <c r="B1779" s="2" t="s">
        <v>3548</v>
      </c>
      <c r="C1779" s="3" t="s">
        <v>3547</v>
      </c>
    </row>
    <row r="1780" spans="1:3" x14ac:dyDescent="0.35">
      <c r="A1780" s="10">
        <v>1779</v>
      </c>
      <c r="B1780" s="2" t="s">
        <v>3550</v>
      </c>
      <c r="C1780" s="3" t="s">
        <v>3549</v>
      </c>
    </row>
    <row r="1781" spans="1:3" x14ac:dyDescent="0.35">
      <c r="A1781" s="10">
        <v>1780</v>
      </c>
      <c r="B1781" s="2" t="s">
        <v>3552</v>
      </c>
      <c r="C1781" s="3" t="s">
        <v>3551</v>
      </c>
    </row>
    <row r="1782" spans="1:3" x14ac:dyDescent="0.35">
      <c r="A1782" s="10">
        <v>1781</v>
      </c>
      <c r="B1782" s="2" t="s">
        <v>3554</v>
      </c>
      <c r="C1782" s="3" t="s">
        <v>3553</v>
      </c>
    </row>
    <row r="1783" spans="1:3" x14ac:dyDescent="0.35">
      <c r="A1783" s="10">
        <v>1782</v>
      </c>
      <c r="B1783" s="2" t="s">
        <v>3556</v>
      </c>
      <c r="C1783" s="3" t="s">
        <v>3555</v>
      </c>
    </row>
    <row r="1784" spans="1:3" x14ac:dyDescent="0.35">
      <c r="A1784" s="10">
        <v>1783</v>
      </c>
      <c r="B1784" s="2" t="s">
        <v>3558</v>
      </c>
      <c r="C1784" s="3" t="s">
        <v>3557</v>
      </c>
    </row>
    <row r="1785" spans="1:3" ht="63" x14ac:dyDescent="0.35">
      <c r="A1785" s="10">
        <v>1784</v>
      </c>
      <c r="B1785" s="2" t="s">
        <v>3560</v>
      </c>
      <c r="C1785" s="3" t="s">
        <v>3559</v>
      </c>
    </row>
    <row r="1786" spans="1:3" x14ac:dyDescent="0.35">
      <c r="A1786" s="10">
        <v>1785</v>
      </c>
      <c r="B1786" s="2" t="s">
        <v>3562</v>
      </c>
      <c r="C1786" s="3" t="s">
        <v>3561</v>
      </c>
    </row>
    <row r="1787" spans="1:3" ht="126" x14ac:dyDescent="0.35">
      <c r="A1787" s="10">
        <v>1786</v>
      </c>
      <c r="B1787" s="2" t="s">
        <v>3564</v>
      </c>
      <c r="C1787" s="3" t="s">
        <v>3563</v>
      </c>
    </row>
    <row r="1788" spans="1:3" x14ac:dyDescent="0.35">
      <c r="A1788" s="10">
        <v>1787</v>
      </c>
      <c r="B1788" s="2" t="s">
        <v>3566</v>
      </c>
      <c r="C1788" s="3" t="s">
        <v>3565</v>
      </c>
    </row>
    <row r="1789" spans="1:3" x14ac:dyDescent="0.35">
      <c r="A1789" s="10">
        <v>1788</v>
      </c>
      <c r="B1789" s="2" t="s">
        <v>3568</v>
      </c>
      <c r="C1789" s="3" t="s">
        <v>3567</v>
      </c>
    </row>
    <row r="1790" spans="1:3" ht="63" x14ac:dyDescent="0.35">
      <c r="A1790" s="10">
        <v>1789</v>
      </c>
      <c r="B1790" s="2" t="s">
        <v>3570</v>
      </c>
      <c r="C1790" s="3" t="s">
        <v>3569</v>
      </c>
    </row>
    <row r="1791" spans="1:3" x14ac:dyDescent="0.35">
      <c r="A1791" s="10">
        <v>1790</v>
      </c>
      <c r="B1791" s="2" t="s">
        <v>3572</v>
      </c>
      <c r="C1791" s="3" t="s">
        <v>3571</v>
      </c>
    </row>
    <row r="1792" spans="1:3" x14ac:dyDescent="0.35">
      <c r="A1792" s="10">
        <v>1791</v>
      </c>
      <c r="B1792" s="2" t="s">
        <v>3574</v>
      </c>
      <c r="C1792" s="3" t="s">
        <v>3573</v>
      </c>
    </row>
    <row r="1793" spans="1:3" x14ac:dyDescent="0.35">
      <c r="A1793" s="10">
        <v>1792</v>
      </c>
      <c r="B1793" s="2" t="s">
        <v>3576</v>
      </c>
      <c r="C1793" s="3" t="s">
        <v>3575</v>
      </c>
    </row>
    <row r="1794" spans="1:3" x14ac:dyDescent="0.35">
      <c r="A1794" s="10">
        <v>1793</v>
      </c>
      <c r="B1794" s="2" t="s">
        <v>3578</v>
      </c>
      <c r="C1794" s="3" t="s">
        <v>3577</v>
      </c>
    </row>
    <row r="1795" spans="1:3" x14ac:dyDescent="0.35">
      <c r="A1795" s="10">
        <v>1794</v>
      </c>
      <c r="B1795" s="2" t="s">
        <v>3580</v>
      </c>
      <c r="C1795" s="3" t="s">
        <v>3579</v>
      </c>
    </row>
    <row r="1796" spans="1:3" x14ac:dyDescent="0.35">
      <c r="A1796" s="10">
        <v>1795</v>
      </c>
      <c r="B1796" s="2" t="s">
        <v>3582</v>
      </c>
      <c r="C1796" s="3" t="s">
        <v>3581</v>
      </c>
    </row>
    <row r="1797" spans="1:3" x14ac:dyDescent="0.35">
      <c r="A1797" s="10">
        <v>1796</v>
      </c>
      <c r="B1797" s="2" t="s">
        <v>3584</v>
      </c>
      <c r="C1797" s="3" t="s">
        <v>3583</v>
      </c>
    </row>
    <row r="1798" spans="1:3" x14ac:dyDescent="0.35">
      <c r="A1798" s="10">
        <v>1797</v>
      </c>
      <c r="B1798" s="2" t="s">
        <v>3586</v>
      </c>
      <c r="C1798" s="3" t="s">
        <v>3585</v>
      </c>
    </row>
    <row r="1799" spans="1:3" x14ac:dyDescent="0.35">
      <c r="A1799" s="10">
        <v>1798</v>
      </c>
      <c r="B1799" s="2" t="s">
        <v>3588</v>
      </c>
      <c r="C1799" s="3" t="s">
        <v>3587</v>
      </c>
    </row>
    <row r="1800" spans="1:3" x14ac:dyDescent="0.35">
      <c r="A1800" s="10">
        <v>1799</v>
      </c>
      <c r="B1800" s="2" t="s">
        <v>3589</v>
      </c>
      <c r="C1800" s="3" t="s">
        <v>3590</v>
      </c>
    </row>
    <row r="1801" spans="1:3" x14ac:dyDescent="0.35">
      <c r="A1801" s="10">
        <v>1800</v>
      </c>
      <c r="B1801" s="2" t="s">
        <v>3591</v>
      </c>
      <c r="C1801" s="3" t="s">
        <v>3592</v>
      </c>
    </row>
    <row r="1802" spans="1:3" x14ac:dyDescent="0.35">
      <c r="A1802" s="10">
        <v>1801</v>
      </c>
      <c r="B1802" s="2" t="s">
        <v>3593</v>
      </c>
      <c r="C1802" s="3" t="s">
        <v>3594</v>
      </c>
    </row>
    <row r="1803" spans="1:3" ht="63" x14ac:dyDescent="0.35">
      <c r="A1803" s="10">
        <v>1802</v>
      </c>
      <c r="B1803" s="2" t="s">
        <v>3596</v>
      </c>
      <c r="C1803" s="3" t="s">
        <v>3595</v>
      </c>
    </row>
    <row r="1804" spans="1:3" x14ac:dyDescent="0.35">
      <c r="A1804" s="10">
        <v>1803</v>
      </c>
      <c r="B1804" s="2" t="s">
        <v>3598</v>
      </c>
      <c r="C1804" s="3" t="s">
        <v>3597</v>
      </c>
    </row>
    <row r="1805" spans="1:3" x14ac:dyDescent="0.35">
      <c r="A1805" s="10">
        <v>1804</v>
      </c>
      <c r="B1805" s="2" t="s">
        <v>3600</v>
      </c>
      <c r="C1805" s="3" t="s">
        <v>3599</v>
      </c>
    </row>
    <row r="1806" spans="1:3" x14ac:dyDescent="0.35">
      <c r="A1806" s="10">
        <v>1805</v>
      </c>
      <c r="B1806" s="2" t="s">
        <v>3602</v>
      </c>
      <c r="C1806" s="3" t="s">
        <v>3601</v>
      </c>
    </row>
    <row r="1807" spans="1:3" x14ac:dyDescent="0.35">
      <c r="A1807" s="10">
        <v>1806</v>
      </c>
      <c r="B1807" s="2" t="s">
        <v>3604</v>
      </c>
      <c r="C1807" s="3" t="s">
        <v>3603</v>
      </c>
    </row>
    <row r="1808" spans="1:3" x14ac:dyDescent="0.35">
      <c r="A1808" s="10">
        <v>1807</v>
      </c>
      <c r="B1808" s="2" t="s">
        <v>3606</v>
      </c>
      <c r="C1808" s="3" t="s">
        <v>3605</v>
      </c>
    </row>
    <row r="1809" spans="1:3" x14ac:dyDescent="0.35">
      <c r="A1809" s="10">
        <v>1808</v>
      </c>
      <c r="B1809" s="2" t="s">
        <v>3608</v>
      </c>
      <c r="C1809" s="3" t="s">
        <v>3607</v>
      </c>
    </row>
    <row r="1810" spans="1:3" x14ac:dyDescent="0.35">
      <c r="A1810" s="10">
        <v>1809</v>
      </c>
      <c r="B1810" s="2" t="s">
        <v>3610</v>
      </c>
      <c r="C1810" s="3" t="s">
        <v>3609</v>
      </c>
    </row>
    <row r="1811" spans="1:3" x14ac:dyDescent="0.35">
      <c r="A1811" s="10">
        <v>1810</v>
      </c>
      <c r="B1811" s="2" t="s">
        <v>3612</v>
      </c>
      <c r="C1811" s="3" t="s">
        <v>3611</v>
      </c>
    </row>
    <row r="1812" spans="1:3" x14ac:dyDescent="0.35">
      <c r="A1812" s="10">
        <v>1811</v>
      </c>
      <c r="B1812" s="2" t="s">
        <v>3614</v>
      </c>
      <c r="C1812" s="3" t="s">
        <v>3613</v>
      </c>
    </row>
    <row r="1813" spans="1:3" x14ac:dyDescent="0.35">
      <c r="A1813" s="10">
        <v>1812</v>
      </c>
      <c r="B1813" s="2" t="s">
        <v>3616</v>
      </c>
      <c r="C1813" s="3" t="s">
        <v>3615</v>
      </c>
    </row>
    <row r="1814" spans="1:3" ht="63" x14ac:dyDescent="0.35">
      <c r="A1814" s="10">
        <v>1813</v>
      </c>
      <c r="B1814" s="2" t="s">
        <v>3618</v>
      </c>
      <c r="C1814" s="3" t="s">
        <v>3617</v>
      </c>
    </row>
    <row r="1815" spans="1:3" ht="63" x14ac:dyDescent="0.35">
      <c r="A1815" s="10">
        <v>1814</v>
      </c>
      <c r="B1815" s="2" t="s">
        <v>3620</v>
      </c>
      <c r="C1815" s="3" t="s">
        <v>3619</v>
      </c>
    </row>
    <row r="1816" spans="1:3" x14ac:dyDescent="0.35">
      <c r="A1816" s="10">
        <v>1815</v>
      </c>
      <c r="B1816" s="2" t="s">
        <v>3622</v>
      </c>
      <c r="C1816" s="3" t="s">
        <v>3621</v>
      </c>
    </row>
    <row r="1817" spans="1:3" x14ac:dyDescent="0.35">
      <c r="A1817" s="10">
        <v>1816</v>
      </c>
      <c r="B1817" s="2" t="s">
        <v>3624</v>
      </c>
      <c r="C1817" s="3" t="s">
        <v>3623</v>
      </c>
    </row>
    <row r="1818" spans="1:3" x14ac:dyDescent="0.35">
      <c r="A1818" s="10">
        <v>1817</v>
      </c>
      <c r="B1818" s="2" t="s">
        <v>3626</v>
      </c>
      <c r="C1818" s="3" t="s">
        <v>3625</v>
      </c>
    </row>
    <row r="1819" spans="1:3" x14ac:dyDescent="0.35">
      <c r="A1819" s="10">
        <v>1818</v>
      </c>
      <c r="B1819" s="2" t="s">
        <v>3628</v>
      </c>
      <c r="C1819" s="3" t="s">
        <v>3627</v>
      </c>
    </row>
    <row r="1820" spans="1:3" x14ac:dyDescent="0.35">
      <c r="A1820" s="10">
        <v>1819</v>
      </c>
      <c r="B1820" s="2" t="s">
        <v>3630</v>
      </c>
      <c r="C1820" s="3" t="s">
        <v>3629</v>
      </c>
    </row>
    <row r="1821" spans="1:3" x14ac:dyDescent="0.35">
      <c r="A1821" s="10">
        <v>1820</v>
      </c>
      <c r="B1821" s="2" t="s">
        <v>3632</v>
      </c>
      <c r="C1821" s="3" t="s">
        <v>3631</v>
      </c>
    </row>
    <row r="1822" spans="1:3" x14ac:dyDescent="0.35">
      <c r="A1822" s="10">
        <v>1821</v>
      </c>
      <c r="B1822" s="2" t="s">
        <v>3634</v>
      </c>
      <c r="C1822" s="3" t="s">
        <v>3633</v>
      </c>
    </row>
    <row r="1823" spans="1:3" x14ac:dyDescent="0.35">
      <c r="A1823" s="10">
        <v>1822</v>
      </c>
      <c r="B1823" s="2" t="s">
        <v>3636</v>
      </c>
      <c r="C1823" s="3" t="s">
        <v>3635</v>
      </c>
    </row>
    <row r="1824" spans="1:3" x14ac:dyDescent="0.35">
      <c r="A1824" s="10">
        <v>1823</v>
      </c>
      <c r="B1824" s="2" t="s">
        <v>3638</v>
      </c>
      <c r="C1824" s="3" t="s">
        <v>3637</v>
      </c>
    </row>
    <row r="1825" spans="1:3" x14ac:dyDescent="0.35">
      <c r="A1825" s="10">
        <v>1824</v>
      </c>
      <c r="B1825" s="2" t="s">
        <v>3640</v>
      </c>
      <c r="C1825" s="3" t="s">
        <v>3639</v>
      </c>
    </row>
    <row r="1826" spans="1:3" x14ac:dyDescent="0.35">
      <c r="A1826" s="10">
        <v>1825</v>
      </c>
      <c r="B1826" s="2" t="s">
        <v>3642</v>
      </c>
      <c r="C1826" s="3" t="s">
        <v>3641</v>
      </c>
    </row>
    <row r="1827" spans="1:3" x14ac:dyDescent="0.35">
      <c r="A1827" s="10">
        <v>1826</v>
      </c>
      <c r="B1827" s="2" t="s">
        <v>3644</v>
      </c>
      <c r="C1827" s="3" t="s">
        <v>3643</v>
      </c>
    </row>
    <row r="1828" spans="1:3" x14ac:dyDescent="0.35">
      <c r="A1828" s="10">
        <v>1827</v>
      </c>
      <c r="B1828" s="2" t="s">
        <v>3646</v>
      </c>
      <c r="C1828" s="3" t="s">
        <v>3645</v>
      </c>
    </row>
    <row r="1829" spans="1:3" x14ac:dyDescent="0.35">
      <c r="A1829" s="10">
        <v>1828</v>
      </c>
      <c r="B1829" s="2" t="s">
        <v>3648</v>
      </c>
      <c r="C1829" s="3" t="s">
        <v>3647</v>
      </c>
    </row>
    <row r="1830" spans="1:3" x14ac:dyDescent="0.35">
      <c r="A1830" s="10">
        <v>1829</v>
      </c>
      <c r="B1830" s="2" t="s">
        <v>3649</v>
      </c>
      <c r="C1830" s="3" t="s">
        <v>3650</v>
      </c>
    </row>
    <row r="1831" spans="1:3" x14ac:dyDescent="0.35">
      <c r="A1831" s="10">
        <v>1830</v>
      </c>
      <c r="B1831" s="2" t="s">
        <v>3652</v>
      </c>
      <c r="C1831" s="3" t="s">
        <v>3651</v>
      </c>
    </row>
    <row r="1832" spans="1:3" x14ac:dyDescent="0.35">
      <c r="A1832" s="10">
        <v>1831</v>
      </c>
      <c r="B1832" s="2" t="s">
        <v>3654</v>
      </c>
      <c r="C1832" s="3" t="s">
        <v>3653</v>
      </c>
    </row>
    <row r="1833" spans="1:3" x14ac:dyDescent="0.35">
      <c r="A1833" s="10">
        <v>1832</v>
      </c>
      <c r="B1833" s="2" t="s">
        <v>3656</v>
      </c>
      <c r="C1833" s="3" t="s">
        <v>3655</v>
      </c>
    </row>
    <row r="1834" spans="1:3" x14ac:dyDescent="0.35">
      <c r="A1834" s="10">
        <v>1833</v>
      </c>
      <c r="B1834" s="2" t="s">
        <v>3658</v>
      </c>
      <c r="C1834" s="3" t="s">
        <v>3657</v>
      </c>
    </row>
    <row r="1835" spans="1:3" x14ac:dyDescent="0.35">
      <c r="A1835" s="10">
        <v>1834</v>
      </c>
      <c r="B1835" s="2" t="s">
        <v>3660</v>
      </c>
      <c r="C1835" s="3" t="s">
        <v>3659</v>
      </c>
    </row>
    <row r="1836" spans="1:3" x14ac:dyDescent="0.35">
      <c r="A1836" s="10">
        <v>1835</v>
      </c>
      <c r="B1836" s="2" t="s">
        <v>3662</v>
      </c>
      <c r="C1836" s="3" t="s">
        <v>3661</v>
      </c>
    </row>
    <row r="1837" spans="1:3" x14ac:dyDescent="0.35">
      <c r="A1837" s="10">
        <v>1836</v>
      </c>
      <c r="B1837" s="2" t="s">
        <v>3664</v>
      </c>
      <c r="C1837" s="3" t="s">
        <v>3663</v>
      </c>
    </row>
    <row r="1838" spans="1:3" x14ac:dyDescent="0.35">
      <c r="A1838" s="10">
        <v>1837</v>
      </c>
      <c r="B1838" s="2" t="s">
        <v>3666</v>
      </c>
      <c r="C1838" s="3" t="s">
        <v>3665</v>
      </c>
    </row>
    <row r="1839" spans="1:3" x14ac:dyDescent="0.35">
      <c r="A1839" s="10">
        <v>1838</v>
      </c>
      <c r="B1839" s="2" t="s">
        <v>3668</v>
      </c>
      <c r="C1839" s="3" t="s">
        <v>3667</v>
      </c>
    </row>
    <row r="1840" spans="1:3" x14ac:dyDescent="0.35">
      <c r="A1840" s="10">
        <v>1839</v>
      </c>
      <c r="B1840" s="2" t="s">
        <v>3670</v>
      </c>
      <c r="C1840" s="3" t="s">
        <v>3669</v>
      </c>
    </row>
    <row r="1841" spans="1:3" x14ac:dyDescent="0.35">
      <c r="A1841" s="10">
        <v>1840</v>
      </c>
      <c r="B1841" s="2" t="s">
        <v>3672</v>
      </c>
      <c r="C1841" s="3" t="s">
        <v>3671</v>
      </c>
    </row>
    <row r="1842" spans="1:3" x14ac:dyDescent="0.35">
      <c r="A1842" s="10">
        <v>1841</v>
      </c>
      <c r="B1842" s="2" t="s">
        <v>3674</v>
      </c>
      <c r="C1842" s="3" t="s">
        <v>3673</v>
      </c>
    </row>
    <row r="1843" spans="1:3" x14ac:dyDescent="0.35">
      <c r="A1843" s="10">
        <v>1842</v>
      </c>
      <c r="B1843" s="2" t="s">
        <v>3676</v>
      </c>
      <c r="C1843" s="3" t="s">
        <v>3675</v>
      </c>
    </row>
    <row r="1844" spans="1:3" x14ac:dyDescent="0.35">
      <c r="A1844" s="10">
        <v>1843</v>
      </c>
      <c r="B1844" s="2" t="s">
        <v>3678</v>
      </c>
      <c r="C1844" s="3" t="s">
        <v>3677</v>
      </c>
    </row>
    <row r="1845" spans="1:3" x14ac:dyDescent="0.35">
      <c r="A1845" s="10">
        <v>1844</v>
      </c>
      <c r="B1845" s="2" t="s">
        <v>3680</v>
      </c>
      <c r="C1845" s="3" t="s">
        <v>3679</v>
      </c>
    </row>
    <row r="1846" spans="1:3" x14ac:dyDescent="0.35">
      <c r="A1846" s="10">
        <v>1845</v>
      </c>
      <c r="B1846" s="2" t="s">
        <v>3682</v>
      </c>
      <c r="C1846" s="3" t="s">
        <v>3681</v>
      </c>
    </row>
    <row r="1847" spans="1:3" x14ac:dyDescent="0.35">
      <c r="A1847" s="10">
        <v>1846</v>
      </c>
      <c r="B1847" s="2" t="s">
        <v>3684</v>
      </c>
      <c r="C1847" s="3" t="s">
        <v>3683</v>
      </c>
    </row>
    <row r="1848" spans="1:3" x14ac:dyDescent="0.35">
      <c r="A1848" s="10">
        <v>1847</v>
      </c>
      <c r="B1848" s="2" t="s">
        <v>3686</v>
      </c>
      <c r="C1848" s="3" t="s">
        <v>3685</v>
      </c>
    </row>
    <row r="1849" spans="1:3" x14ac:dyDescent="0.35">
      <c r="A1849" s="10">
        <v>1848</v>
      </c>
      <c r="B1849" s="2" t="s">
        <v>3688</v>
      </c>
      <c r="C1849" s="3" t="s">
        <v>3687</v>
      </c>
    </row>
    <row r="1850" spans="1:3" x14ac:dyDescent="0.35">
      <c r="A1850" s="10">
        <v>1849</v>
      </c>
      <c r="B1850" s="2" t="s">
        <v>3690</v>
      </c>
      <c r="C1850" s="3" t="s">
        <v>3689</v>
      </c>
    </row>
    <row r="1851" spans="1:3" ht="126" x14ac:dyDescent="0.35">
      <c r="A1851" s="10">
        <v>1850</v>
      </c>
      <c r="B1851" s="2" t="s">
        <v>3692</v>
      </c>
      <c r="C1851" s="3" t="s">
        <v>3691</v>
      </c>
    </row>
    <row r="1852" spans="1:3" x14ac:dyDescent="0.35">
      <c r="A1852" s="10">
        <v>1851</v>
      </c>
      <c r="B1852" s="2" t="s">
        <v>3694</v>
      </c>
      <c r="C1852" s="3" t="s">
        <v>3693</v>
      </c>
    </row>
    <row r="1853" spans="1:3" ht="63" x14ac:dyDescent="0.35">
      <c r="A1853" s="10">
        <v>1852</v>
      </c>
      <c r="B1853" s="2" t="s">
        <v>3696</v>
      </c>
      <c r="C1853" s="3" t="s">
        <v>3695</v>
      </c>
    </row>
    <row r="1854" spans="1:3" x14ac:dyDescent="0.35">
      <c r="A1854" s="10">
        <v>1853</v>
      </c>
      <c r="B1854" s="2" t="s">
        <v>3698</v>
      </c>
      <c r="C1854" s="3" t="s">
        <v>3697</v>
      </c>
    </row>
    <row r="1855" spans="1:3" x14ac:dyDescent="0.35">
      <c r="A1855" s="10">
        <v>1854</v>
      </c>
      <c r="B1855" s="2" t="s">
        <v>3700</v>
      </c>
      <c r="C1855" s="3" t="s">
        <v>3699</v>
      </c>
    </row>
    <row r="1856" spans="1:3" x14ac:dyDescent="0.35">
      <c r="A1856" s="10">
        <v>1855</v>
      </c>
      <c r="B1856" s="2" t="s">
        <v>3702</v>
      </c>
      <c r="C1856" s="3" t="s">
        <v>3701</v>
      </c>
    </row>
    <row r="1857" spans="1:3" x14ac:dyDescent="0.35">
      <c r="A1857" s="10">
        <v>1856</v>
      </c>
      <c r="B1857" s="2" t="s">
        <v>3704</v>
      </c>
      <c r="C1857" s="3" t="s">
        <v>3703</v>
      </c>
    </row>
    <row r="1858" spans="1:3" x14ac:dyDescent="0.35">
      <c r="A1858" s="10">
        <v>1857</v>
      </c>
      <c r="B1858" s="2" t="s">
        <v>3706</v>
      </c>
      <c r="C1858" s="3" t="s">
        <v>3705</v>
      </c>
    </row>
    <row r="1859" spans="1:3" x14ac:dyDescent="0.35">
      <c r="A1859" s="10">
        <v>1858</v>
      </c>
      <c r="B1859" s="2" t="s">
        <v>3708</v>
      </c>
      <c r="C1859" s="3" t="s">
        <v>3707</v>
      </c>
    </row>
    <row r="1860" spans="1:3" x14ac:dyDescent="0.35">
      <c r="A1860" s="10">
        <v>1859</v>
      </c>
      <c r="B1860" s="2" t="s">
        <v>3710</v>
      </c>
      <c r="C1860" s="3" t="s">
        <v>3709</v>
      </c>
    </row>
    <row r="1861" spans="1:3" x14ac:dyDescent="0.35">
      <c r="A1861" s="10">
        <v>1860</v>
      </c>
      <c r="B1861" s="2" t="s">
        <v>3712</v>
      </c>
      <c r="C1861" s="3" t="s">
        <v>3711</v>
      </c>
    </row>
    <row r="1862" spans="1:3" x14ac:dyDescent="0.35">
      <c r="A1862" s="10">
        <v>1861</v>
      </c>
      <c r="B1862" s="2" t="s">
        <v>3714</v>
      </c>
      <c r="C1862" s="3" t="s">
        <v>3713</v>
      </c>
    </row>
    <row r="1863" spans="1:3" x14ac:dyDescent="0.35">
      <c r="A1863" s="10">
        <v>1862</v>
      </c>
      <c r="B1863" s="2" t="s">
        <v>3716</v>
      </c>
      <c r="C1863" s="3" t="s">
        <v>3715</v>
      </c>
    </row>
    <row r="1864" spans="1:3" x14ac:dyDescent="0.35">
      <c r="A1864" s="10">
        <v>1863</v>
      </c>
      <c r="B1864" s="2" t="s">
        <v>3718</v>
      </c>
      <c r="C1864" s="3" t="s">
        <v>3717</v>
      </c>
    </row>
    <row r="1865" spans="1:3" x14ac:dyDescent="0.35">
      <c r="A1865" s="10">
        <v>1864</v>
      </c>
      <c r="B1865" s="2" t="s">
        <v>3720</v>
      </c>
      <c r="C1865" s="3" t="s">
        <v>3719</v>
      </c>
    </row>
    <row r="1866" spans="1:3" x14ac:dyDescent="0.35">
      <c r="A1866" s="10">
        <v>1865</v>
      </c>
      <c r="B1866" s="2" t="s">
        <v>3722</v>
      </c>
      <c r="C1866" s="3" t="s">
        <v>3721</v>
      </c>
    </row>
    <row r="1867" spans="1:3" x14ac:dyDescent="0.35">
      <c r="A1867" s="10">
        <v>1866</v>
      </c>
      <c r="B1867" s="2" t="s">
        <v>3724</v>
      </c>
      <c r="C1867" s="3" t="s">
        <v>3723</v>
      </c>
    </row>
    <row r="1868" spans="1:3" x14ac:dyDescent="0.35">
      <c r="A1868" s="10">
        <v>1867</v>
      </c>
      <c r="B1868" s="2" t="s">
        <v>3726</v>
      </c>
      <c r="C1868" s="3" t="s">
        <v>3725</v>
      </c>
    </row>
    <row r="1869" spans="1:3" x14ac:dyDescent="0.35">
      <c r="A1869" s="10">
        <v>1868</v>
      </c>
      <c r="B1869" s="2" t="s">
        <v>3728</v>
      </c>
      <c r="C1869" s="3" t="s">
        <v>3727</v>
      </c>
    </row>
    <row r="1870" spans="1:3" x14ac:dyDescent="0.35">
      <c r="A1870" s="10">
        <v>1869</v>
      </c>
      <c r="B1870" s="2" t="s">
        <v>3730</v>
      </c>
      <c r="C1870" s="3" t="s">
        <v>3729</v>
      </c>
    </row>
    <row r="1871" spans="1:3" x14ac:dyDescent="0.35">
      <c r="A1871" s="10">
        <v>1870</v>
      </c>
      <c r="B1871" s="2" t="s">
        <v>3732</v>
      </c>
      <c r="C1871" s="3" t="s">
        <v>3731</v>
      </c>
    </row>
    <row r="1872" spans="1:3" ht="63" x14ac:dyDescent="0.35">
      <c r="A1872" s="10">
        <v>1871</v>
      </c>
      <c r="B1872" s="2" t="s">
        <v>3734</v>
      </c>
      <c r="C1872" s="3" t="s">
        <v>3733</v>
      </c>
    </row>
    <row r="1873" spans="1:3" x14ac:dyDescent="0.35">
      <c r="A1873" s="10">
        <v>1872</v>
      </c>
      <c r="B1873" s="2" t="s">
        <v>3736</v>
      </c>
      <c r="C1873" s="3" t="s">
        <v>3735</v>
      </c>
    </row>
    <row r="1874" spans="1:3" x14ac:dyDescent="0.35">
      <c r="A1874" s="10">
        <v>1873</v>
      </c>
      <c r="B1874" s="2" t="s">
        <v>3738</v>
      </c>
      <c r="C1874" s="3" t="s">
        <v>3737</v>
      </c>
    </row>
    <row r="1875" spans="1:3" x14ac:dyDescent="0.35">
      <c r="A1875" s="10">
        <v>1874</v>
      </c>
      <c r="B1875" s="2" t="s">
        <v>3740</v>
      </c>
      <c r="C1875" s="3" t="s">
        <v>3739</v>
      </c>
    </row>
    <row r="1876" spans="1:3" ht="63" x14ac:dyDescent="0.35">
      <c r="A1876" s="10">
        <v>1875</v>
      </c>
      <c r="B1876" s="2" t="s">
        <v>3742</v>
      </c>
      <c r="C1876" s="3" t="s">
        <v>3741</v>
      </c>
    </row>
    <row r="1877" spans="1:3" ht="126" x14ac:dyDescent="0.35">
      <c r="A1877" s="10">
        <v>1876</v>
      </c>
      <c r="B1877" s="2" t="s">
        <v>3744</v>
      </c>
      <c r="C1877" s="3" t="s">
        <v>3743</v>
      </c>
    </row>
    <row r="1878" spans="1:3" x14ac:dyDescent="0.35">
      <c r="A1878" s="10">
        <v>1877</v>
      </c>
      <c r="B1878" s="2" t="s">
        <v>3746</v>
      </c>
      <c r="C1878" s="3" t="s">
        <v>3745</v>
      </c>
    </row>
    <row r="1879" spans="1:3" x14ac:dyDescent="0.35">
      <c r="A1879" s="10">
        <v>1878</v>
      </c>
      <c r="B1879" s="2" t="s">
        <v>3748</v>
      </c>
      <c r="C1879" s="3" t="s">
        <v>3747</v>
      </c>
    </row>
    <row r="1880" spans="1:3" x14ac:dyDescent="0.35">
      <c r="A1880" s="10">
        <v>1879</v>
      </c>
      <c r="B1880" s="2" t="s">
        <v>3750</v>
      </c>
      <c r="C1880" s="3" t="s">
        <v>3749</v>
      </c>
    </row>
    <row r="1881" spans="1:3" x14ac:dyDescent="0.35">
      <c r="A1881" s="10">
        <v>1880</v>
      </c>
      <c r="B1881" s="2" t="s">
        <v>3752</v>
      </c>
      <c r="C1881" s="3" t="s">
        <v>3751</v>
      </c>
    </row>
    <row r="1882" spans="1:3" x14ac:dyDescent="0.35">
      <c r="A1882" s="10">
        <v>1881</v>
      </c>
      <c r="B1882" s="2" t="s">
        <v>3754</v>
      </c>
      <c r="C1882" s="3" t="s">
        <v>3753</v>
      </c>
    </row>
    <row r="1883" spans="1:3" x14ac:dyDescent="0.35">
      <c r="A1883" s="10">
        <v>1882</v>
      </c>
      <c r="B1883" s="2" t="s">
        <v>3756</v>
      </c>
      <c r="C1883" s="3" t="s">
        <v>3755</v>
      </c>
    </row>
    <row r="1884" spans="1:3" ht="63" x14ac:dyDescent="0.35">
      <c r="A1884" s="10">
        <v>1883</v>
      </c>
      <c r="B1884" s="2" t="s">
        <v>3758</v>
      </c>
      <c r="C1884" s="3" t="s">
        <v>3757</v>
      </c>
    </row>
    <row r="1885" spans="1:3" x14ac:dyDescent="0.35">
      <c r="A1885" s="10">
        <v>1884</v>
      </c>
      <c r="B1885" s="2" t="s">
        <v>3760</v>
      </c>
      <c r="C1885" s="3" t="s">
        <v>3759</v>
      </c>
    </row>
    <row r="1886" spans="1:3" x14ac:dyDescent="0.35">
      <c r="A1886" s="10">
        <v>1885</v>
      </c>
      <c r="B1886" s="2" t="s">
        <v>3762</v>
      </c>
      <c r="C1886" s="3" t="s">
        <v>3761</v>
      </c>
    </row>
    <row r="1887" spans="1:3" x14ac:dyDescent="0.35">
      <c r="A1887" s="10">
        <v>1886</v>
      </c>
      <c r="B1887" s="2" t="s">
        <v>3764</v>
      </c>
      <c r="C1887" s="3" t="s">
        <v>3763</v>
      </c>
    </row>
    <row r="1888" spans="1:3" x14ac:dyDescent="0.35">
      <c r="A1888" s="10">
        <v>1887</v>
      </c>
      <c r="B1888" s="2" t="s">
        <v>3766</v>
      </c>
      <c r="C1888" s="3" t="s">
        <v>3765</v>
      </c>
    </row>
    <row r="1889" spans="1:3" x14ac:dyDescent="0.35">
      <c r="A1889" s="10">
        <v>1888</v>
      </c>
      <c r="B1889" s="2" t="s">
        <v>3768</v>
      </c>
      <c r="C1889" s="3" t="s">
        <v>3767</v>
      </c>
    </row>
    <row r="1890" spans="1:3" x14ac:dyDescent="0.35">
      <c r="A1890" s="10">
        <v>1889</v>
      </c>
      <c r="B1890" s="2" t="s">
        <v>3770</v>
      </c>
      <c r="C1890" s="3" t="s">
        <v>3769</v>
      </c>
    </row>
    <row r="1891" spans="1:3" x14ac:dyDescent="0.35">
      <c r="A1891" s="10">
        <v>1890</v>
      </c>
      <c r="B1891" s="2" t="s">
        <v>3772</v>
      </c>
      <c r="C1891" s="3" t="s">
        <v>3771</v>
      </c>
    </row>
    <row r="1892" spans="1:3" x14ac:dyDescent="0.35">
      <c r="A1892" s="10">
        <v>1891</v>
      </c>
      <c r="B1892" s="2" t="s">
        <v>3774</v>
      </c>
      <c r="C1892" s="3" t="s">
        <v>3773</v>
      </c>
    </row>
    <row r="1893" spans="1:3" ht="63" x14ac:dyDescent="0.35">
      <c r="A1893" s="10">
        <v>1892</v>
      </c>
      <c r="B1893" s="2" t="s">
        <v>3776</v>
      </c>
      <c r="C1893" s="3" t="s">
        <v>3775</v>
      </c>
    </row>
    <row r="1894" spans="1:3" x14ac:dyDescent="0.35">
      <c r="A1894" s="10">
        <v>1893</v>
      </c>
      <c r="B1894" s="2" t="s">
        <v>3778</v>
      </c>
      <c r="C1894" s="3" t="s">
        <v>3777</v>
      </c>
    </row>
    <row r="1895" spans="1:3" x14ac:dyDescent="0.35">
      <c r="A1895" s="10">
        <v>1894</v>
      </c>
      <c r="B1895" s="2" t="s">
        <v>3780</v>
      </c>
      <c r="C1895" s="3" t="s">
        <v>3779</v>
      </c>
    </row>
    <row r="1896" spans="1:3" x14ac:dyDescent="0.35">
      <c r="A1896" s="10">
        <v>1895</v>
      </c>
      <c r="B1896" s="2" t="s">
        <v>3782</v>
      </c>
      <c r="C1896" s="3" t="s">
        <v>3781</v>
      </c>
    </row>
    <row r="1897" spans="1:3" x14ac:dyDescent="0.35">
      <c r="A1897" s="10">
        <v>1896</v>
      </c>
      <c r="B1897" s="2" t="s">
        <v>3784</v>
      </c>
      <c r="C1897" s="3" t="s">
        <v>3783</v>
      </c>
    </row>
    <row r="1898" spans="1:3" x14ac:dyDescent="0.35">
      <c r="A1898" s="10">
        <v>1897</v>
      </c>
      <c r="B1898" s="2" t="s">
        <v>3786</v>
      </c>
      <c r="C1898" s="3" t="s">
        <v>3785</v>
      </c>
    </row>
    <row r="1899" spans="1:3" x14ac:dyDescent="0.35">
      <c r="A1899" s="10">
        <v>1898</v>
      </c>
      <c r="B1899" s="2" t="s">
        <v>3788</v>
      </c>
      <c r="C1899" s="3" t="s">
        <v>3787</v>
      </c>
    </row>
    <row r="1900" spans="1:3" x14ac:dyDescent="0.35">
      <c r="A1900" s="10">
        <v>1899</v>
      </c>
      <c r="B1900" s="2" t="s">
        <v>3790</v>
      </c>
      <c r="C1900" s="3" t="s">
        <v>3789</v>
      </c>
    </row>
    <row r="1901" spans="1:3" x14ac:dyDescent="0.35">
      <c r="A1901" s="10">
        <v>1900</v>
      </c>
      <c r="B1901" s="2" t="s">
        <v>3792</v>
      </c>
      <c r="C1901" s="3" t="s">
        <v>3791</v>
      </c>
    </row>
    <row r="1902" spans="1:3" x14ac:dyDescent="0.35">
      <c r="A1902" s="10">
        <v>1901</v>
      </c>
      <c r="B1902" s="2" t="s">
        <v>3794</v>
      </c>
      <c r="C1902" s="3" t="s">
        <v>3793</v>
      </c>
    </row>
    <row r="1903" spans="1:3" x14ac:dyDescent="0.35">
      <c r="A1903" s="10">
        <v>1902</v>
      </c>
      <c r="B1903" s="2" t="s">
        <v>3796</v>
      </c>
      <c r="C1903" s="3" t="s">
        <v>3795</v>
      </c>
    </row>
    <row r="1904" spans="1:3" ht="94.5" x14ac:dyDescent="0.35">
      <c r="A1904" s="10">
        <v>1903</v>
      </c>
      <c r="B1904" s="2" t="s">
        <v>3798</v>
      </c>
      <c r="C1904" s="3" t="s">
        <v>3797</v>
      </c>
    </row>
    <row r="1905" spans="1:3" x14ac:dyDescent="0.35">
      <c r="A1905" s="10">
        <v>1904</v>
      </c>
      <c r="B1905" s="2" t="s">
        <v>3800</v>
      </c>
      <c r="C1905" s="3" t="s">
        <v>3799</v>
      </c>
    </row>
    <row r="1906" spans="1:3" x14ac:dyDescent="0.35">
      <c r="A1906" s="10">
        <v>1905</v>
      </c>
      <c r="B1906" s="2" t="s">
        <v>3802</v>
      </c>
      <c r="C1906" s="3" t="s">
        <v>3801</v>
      </c>
    </row>
    <row r="1907" spans="1:3" x14ac:dyDescent="0.35">
      <c r="A1907" s="10">
        <v>1906</v>
      </c>
      <c r="B1907" s="2" t="s">
        <v>3804</v>
      </c>
      <c r="C1907" s="3" t="s">
        <v>3803</v>
      </c>
    </row>
    <row r="1908" spans="1:3" x14ac:dyDescent="0.35">
      <c r="A1908" s="10">
        <v>1907</v>
      </c>
      <c r="B1908" s="2" t="s">
        <v>3806</v>
      </c>
      <c r="C1908" s="3" t="s">
        <v>3805</v>
      </c>
    </row>
    <row r="1909" spans="1:3" x14ac:dyDescent="0.35">
      <c r="A1909" s="10">
        <v>1908</v>
      </c>
      <c r="B1909" s="2" t="s">
        <v>3808</v>
      </c>
      <c r="C1909" s="3" t="s">
        <v>3807</v>
      </c>
    </row>
    <row r="1910" spans="1:3" x14ac:dyDescent="0.35">
      <c r="A1910" s="10">
        <v>1909</v>
      </c>
      <c r="B1910" s="2" t="s">
        <v>3810</v>
      </c>
      <c r="C1910" s="3" t="s">
        <v>3809</v>
      </c>
    </row>
    <row r="1911" spans="1:3" ht="63" x14ac:dyDescent="0.35">
      <c r="A1911" s="10">
        <v>1910</v>
      </c>
      <c r="B1911" s="2" t="s">
        <v>3812</v>
      </c>
      <c r="C1911" s="3" t="s">
        <v>3811</v>
      </c>
    </row>
    <row r="1912" spans="1:3" x14ac:dyDescent="0.35">
      <c r="A1912" s="10">
        <v>1911</v>
      </c>
      <c r="B1912" s="2" t="s">
        <v>3814</v>
      </c>
      <c r="C1912" s="3" t="s">
        <v>3813</v>
      </c>
    </row>
    <row r="1913" spans="1:3" x14ac:dyDescent="0.35">
      <c r="A1913" s="10">
        <v>1912</v>
      </c>
      <c r="B1913" s="2" t="s">
        <v>3816</v>
      </c>
      <c r="C1913" s="3" t="s">
        <v>3815</v>
      </c>
    </row>
    <row r="1914" spans="1:3" x14ac:dyDescent="0.35">
      <c r="A1914" s="10">
        <v>1913</v>
      </c>
      <c r="B1914" s="2" t="s">
        <v>3818</v>
      </c>
      <c r="C1914" s="3" t="s">
        <v>3817</v>
      </c>
    </row>
    <row r="1915" spans="1:3" x14ac:dyDescent="0.35">
      <c r="A1915" s="10">
        <v>1914</v>
      </c>
      <c r="B1915" s="2" t="s">
        <v>3819</v>
      </c>
      <c r="C1915" s="3" t="s">
        <v>3820</v>
      </c>
    </row>
    <row r="1916" spans="1:3" x14ac:dyDescent="0.35">
      <c r="A1916" s="10">
        <v>1915</v>
      </c>
      <c r="B1916" s="2" t="s">
        <v>3822</v>
      </c>
      <c r="C1916" s="3" t="s">
        <v>3821</v>
      </c>
    </row>
    <row r="1917" spans="1:3" x14ac:dyDescent="0.35">
      <c r="A1917" s="10">
        <v>1916</v>
      </c>
      <c r="B1917" s="2" t="s">
        <v>3824</v>
      </c>
      <c r="C1917" s="3" t="s">
        <v>3823</v>
      </c>
    </row>
    <row r="1918" spans="1:3" x14ac:dyDescent="0.35">
      <c r="A1918" s="10">
        <v>1917</v>
      </c>
      <c r="B1918" s="2" t="s">
        <v>3826</v>
      </c>
      <c r="C1918" s="3" t="s">
        <v>3825</v>
      </c>
    </row>
    <row r="1919" spans="1:3" x14ac:dyDescent="0.35">
      <c r="A1919" s="10">
        <v>1918</v>
      </c>
      <c r="B1919" s="2" t="s">
        <v>3828</v>
      </c>
      <c r="C1919" s="3" t="s">
        <v>3827</v>
      </c>
    </row>
    <row r="1920" spans="1:3" x14ac:dyDescent="0.35">
      <c r="A1920" s="10">
        <v>1919</v>
      </c>
      <c r="B1920" s="2" t="s">
        <v>3830</v>
      </c>
      <c r="C1920" s="3" t="s">
        <v>3829</v>
      </c>
    </row>
    <row r="1921" spans="1:3" x14ac:dyDescent="0.35">
      <c r="A1921" s="10">
        <v>1920</v>
      </c>
      <c r="B1921" s="2" t="s">
        <v>3832</v>
      </c>
      <c r="C1921" s="3" t="s">
        <v>3831</v>
      </c>
    </row>
    <row r="1922" spans="1:3" x14ac:dyDescent="0.35">
      <c r="A1922" s="10">
        <v>1921</v>
      </c>
      <c r="B1922" s="2" t="s">
        <v>3834</v>
      </c>
      <c r="C1922" s="3" t="s">
        <v>3833</v>
      </c>
    </row>
    <row r="1923" spans="1:3" x14ac:dyDescent="0.35">
      <c r="A1923" s="10">
        <v>1922</v>
      </c>
      <c r="B1923" s="2" t="s">
        <v>3836</v>
      </c>
      <c r="C1923" s="3" t="s">
        <v>3835</v>
      </c>
    </row>
    <row r="1924" spans="1:3" x14ac:dyDescent="0.35">
      <c r="A1924" s="10">
        <v>1923</v>
      </c>
      <c r="B1924" s="2" t="s">
        <v>3838</v>
      </c>
      <c r="C1924" s="3" t="s">
        <v>3837</v>
      </c>
    </row>
    <row r="1925" spans="1:3" x14ac:dyDescent="0.35">
      <c r="A1925" s="10">
        <v>1924</v>
      </c>
      <c r="B1925" s="2" t="s">
        <v>3840</v>
      </c>
      <c r="C1925" s="3" t="s">
        <v>3839</v>
      </c>
    </row>
    <row r="1926" spans="1:3" x14ac:dyDescent="0.35">
      <c r="A1926" s="10">
        <v>1925</v>
      </c>
      <c r="B1926" s="2" t="s">
        <v>3842</v>
      </c>
      <c r="C1926" s="3" t="s">
        <v>3841</v>
      </c>
    </row>
    <row r="1927" spans="1:3" x14ac:dyDescent="0.35">
      <c r="A1927" s="10">
        <v>1926</v>
      </c>
      <c r="B1927" s="2" t="s">
        <v>3844</v>
      </c>
      <c r="C1927" s="3" t="s">
        <v>3843</v>
      </c>
    </row>
    <row r="1928" spans="1:3" x14ac:dyDescent="0.35">
      <c r="A1928" s="10">
        <v>1927</v>
      </c>
      <c r="B1928" s="2" t="s">
        <v>3846</v>
      </c>
      <c r="C1928" s="3" t="s">
        <v>3845</v>
      </c>
    </row>
    <row r="1929" spans="1:3" x14ac:dyDescent="0.35">
      <c r="A1929" s="10">
        <v>1928</v>
      </c>
      <c r="B1929" s="2" t="s">
        <v>3848</v>
      </c>
      <c r="C1929" s="3" t="s">
        <v>3847</v>
      </c>
    </row>
    <row r="1930" spans="1:3" x14ac:dyDescent="0.35">
      <c r="A1930" s="10">
        <v>1929</v>
      </c>
      <c r="B1930" s="2" t="s">
        <v>3850</v>
      </c>
      <c r="C1930" s="3" t="s">
        <v>3849</v>
      </c>
    </row>
    <row r="1931" spans="1:3" x14ac:dyDescent="0.35">
      <c r="A1931" s="10">
        <v>1930</v>
      </c>
      <c r="B1931" s="2" t="s">
        <v>3852</v>
      </c>
      <c r="C1931" s="3" t="s">
        <v>3851</v>
      </c>
    </row>
    <row r="1932" spans="1:3" x14ac:dyDescent="0.35">
      <c r="A1932" s="10">
        <v>1931</v>
      </c>
      <c r="B1932" s="2" t="s">
        <v>3854</v>
      </c>
      <c r="C1932" s="3" t="s">
        <v>3853</v>
      </c>
    </row>
    <row r="1933" spans="1:3" x14ac:dyDescent="0.35">
      <c r="A1933" s="10">
        <v>1932</v>
      </c>
      <c r="B1933" s="2" t="s">
        <v>3856</v>
      </c>
      <c r="C1933" s="3" t="s">
        <v>3855</v>
      </c>
    </row>
    <row r="1934" spans="1:3" x14ac:dyDescent="0.35">
      <c r="A1934" s="10">
        <v>1933</v>
      </c>
      <c r="B1934" s="2" t="s">
        <v>3858</v>
      </c>
      <c r="C1934" s="3" t="s">
        <v>3857</v>
      </c>
    </row>
    <row r="1935" spans="1:3" ht="63" x14ac:dyDescent="0.35">
      <c r="A1935" s="10">
        <v>1934</v>
      </c>
      <c r="B1935" s="2" t="s">
        <v>3860</v>
      </c>
      <c r="C1935" s="3" t="s">
        <v>3859</v>
      </c>
    </row>
    <row r="1936" spans="1:3" x14ac:dyDescent="0.35">
      <c r="A1936" s="10">
        <v>1935</v>
      </c>
      <c r="B1936" s="2" t="s">
        <v>3862</v>
      </c>
      <c r="C1936" s="3" t="s">
        <v>3861</v>
      </c>
    </row>
    <row r="1937" spans="1:3" x14ac:dyDescent="0.35">
      <c r="A1937" s="10">
        <v>1936</v>
      </c>
      <c r="B1937" s="2" t="s">
        <v>3864</v>
      </c>
      <c r="C1937" s="3" t="s">
        <v>3863</v>
      </c>
    </row>
    <row r="1938" spans="1:3" x14ac:dyDescent="0.35">
      <c r="A1938" s="10">
        <v>1937</v>
      </c>
      <c r="B1938" s="2" t="s">
        <v>3866</v>
      </c>
      <c r="C1938" s="3" t="s">
        <v>3865</v>
      </c>
    </row>
    <row r="1939" spans="1:3" x14ac:dyDescent="0.35">
      <c r="A1939" s="10">
        <v>1938</v>
      </c>
      <c r="B1939" s="2" t="s">
        <v>3868</v>
      </c>
      <c r="C1939" s="3" t="s">
        <v>3867</v>
      </c>
    </row>
    <row r="1940" spans="1:3" x14ac:dyDescent="0.35">
      <c r="A1940" s="10">
        <v>1939</v>
      </c>
      <c r="B1940" s="2" t="s">
        <v>3870</v>
      </c>
      <c r="C1940" s="3" t="s">
        <v>3869</v>
      </c>
    </row>
    <row r="1941" spans="1:3" x14ac:dyDescent="0.35">
      <c r="A1941" s="10">
        <v>1940</v>
      </c>
      <c r="B1941" s="2" t="s">
        <v>3872</v>
      </c>
      <c r="C1941" s="3" t="s">
        <v>3871</v>
      </c>
    </row>
    <row r="1942" spans="1:3" x14ac:dyDescent="0.35">
      <c r="A1942" s="10">
        <v>1941</v>
      </c>
      <c r="B1942" s="2" t="s">
        <v>3874</v>
      </c>
      <c r="C1942" s="3" t="s">
        <v>3873</v>
      </c>
    </row>
    <row r="1943" spans="1:3" x14ac:dyDescent="0.35">
      <c r="A1943" s="10">
        <v>1942</v>
      </c>
      <c r="B1943" s="2" t="s">
        <v>3876</v>
      </c>
      <c r="C1943" s="3" t="s">
        <v>3875</v>
      </c>
    </row>
    <row r="1944" spans="1:3" x14ac:dyDescent="0.35">
      <c r="A1944" s="10">
        <v>1943</v>
      </c>
      <c r="B1944" s="2" t="s">
        <v>3878</v>
      </c>
      <c r="C1944" s="3" t="s">
        <v>3877</v>
      </c>
    </row>
    <row r="1945" spans="1:3" x14ac:dyDescent="0.35">
      <c r="A1945" s="10">
        <v>1944</v>
      </c>
      <c r="B1945" s="2" t="s">
        <v>3880</v>
      </c>
      <c r="C1945" s="3" t="s">
        <v>3879</v>
      </c>
    </row>
    <row r="1946" spans="1:3" x14ac:dyDescent="0.35">
      <c r="A1946" s="10">
        <v>1945</v>
      </c>
      <c r="B1946" s="2" t="s">
        <v>3882</v>
      </c>
      <c r="C1946" s="3" t="s">
        <v>3881</v>
      </c>
    </row>
    <row r="1947" spans="1:3" x14ac:dyDescent="0.35">
      <c r="A1947" s="10">
        <v>1946</v>
      </c>
      <c r="B1947" s="2" t="s">
        <v>3884</v>
      </c>
      <c r="C1947" s="3" t="s">
        <v>3883</v>
      </c>
    </row>
    <row r="1948" spans="1:3" ht="63" x14ac:dyDescent="0.35">
      <c r="A1948" s="10">
        <v>1947</v>
      </c>
      <c r="B1948" s="2" t="s">
        <v>3886</v>
      </c>
      <c r="C1948" s="3" t="s">
        <v>3885</v>
      </c>
    </row>
    <row r="1949" spans="1:3" x14ac:dyDescent="0.35">
      <c r="A1949" s="10">
        <v>1948</v>
      </c>
      <c r="B1949" s="2" t="s">
        <v>3888</v>
      </c>
      <c r="C1949" s="3" t="s">
        <v>3887</v>
      </c>
    </row>
    <row r="1950" spans="1:3" x14ac:dyDescent="0.35">
      <c r="A1950" s="10">
        <v>1949</v>
      </c>
      <c r="B1950" s="2" t="s">
        <v>3890</v>
      </c>
      <c r="C1950" s="3" t="s">
        <v>3889</v>
      </c>
    </row>
    <row r="1951" spans="1:3" x14ac:dyDescent="0.35">
      <c r="A1951" s="10">
        <v>1950</v>
      </c>
      <c r="B1951" s="2" t="s">
        <v>3892</v>
      </c>
      <c r="C1951" s="3" t="s">
        <v>3891</v>
      </c>
    </row>
    <row r="1952" spans="1:3" x14ac:dyDescent="0.35">
      <c r="A1952" s="10">
        <v>1951</v>
      </c>
      <c r="B1952" s="2" t="s">
        <v>3894</v>
      </c>
      <c r="C1952" s="3" t="s">
        <v>3893</v>
      </c>
    </row>
    <row r="1953" spans="1:3" x14ac:dyDescent="0.35">
      <c r="A1953" s="10">
        <v>1952</v>
      </c>
      <c r="B1953" s="2" t="s">
        <v>3896</v>
      </c>
      <c r="C1953" s="3" t="s">
        <v>3895</v>
      </c>
    </row>
    <row r="1954" spans="1:3" x14ac:dyDescent="0.35">
      <c r="A1954" s="10">
        <v>1953</v>
      </c>
      <c r="B1954" s="2" t="s">
        <v>3897</v>
      </c>
      <c r="C1954" s="3" t="s">
        <v>3898</v>
      </c>
    </row>
    <row r="1955" spans="1:3" x14ac:dyDescent="0.35">
      <c r="A1955" s="10">
        <v>1954</v>
      </c>
      <c r="B1955" s="2" t="s">
        <v>3899</v>
      </c>
      <c r="C1955" s="3" t="s">
        <v>3900</v>
      </c>
    </row>
    <row r="1956" spans="1:3" x14ac:dyDescent="0.35">
      <c r="A1956" s="10">
        <v>1955</v>
      </c>
      <c r="B1956" s="2" t="s">
        <v>3901</v>
      </c>
      <c r="C1956" s="3" t="s">
        <v>3902</v>
      </c>
    </row>
    <row r="1957" spans="1:3" x14ac:dyDescent="0.35">
      <c r="A1957" s="10">
        <v>1956</v>
      </c>
      <c r="B1957" s="2" t="s">
        <v>3903</v>
      </c>
      <c r="C1957" s="3" t="s">
        <v>3904</v>
      </c>
    </row>
    <row r="1958" spans="1:3" x14ac:dyDescent="0.35">
      <c r="A1958" s="10">
        <v>1957</v>
      </c>
      <c r="B1958" s="2" t="s">
        <v>3905</v>
      </c>
      <c r="C1958" s="3" t="s">
        <v>3906</v>
      </c>
    </row>
    <row r="1959" spans="1:3" x14ac:dyDescent="0.35">
      <c r="A1959" s="10">
        <v>1958</v>
      </c>
      <c r="B1959" s="2" t="s">
        <v>3907</v>
      </c>
      <c r="C1959" s="3" t="s">
        <v>3908</v>
      </c>
    </row>
    <row r="1960" spans="1:3" x14ac:dyDescent="0.35">
      <c r="A1960" s="10">
        <v>1959</v>
      </c>
      <c r="B1960" s="2" t="s">
        <v>3909</v>
      </c>
      <c r="C1960" s="3" t="s">
        <v>3910</v>
      </c>
    </row>
    <row r="1961" spans="1:3" x14ac:dyDescent="0.35">
      <c r="A1961" s="10">
        <v>1960</v>
      </c>
      <c r="B1961" s="2" t="s">
        <v>3911</v>
      </c>
      <c r="C1961" s="3" t="s">
        <v>3912</v>
      </c>
    </row>
    <row r="1962" spans="1:3" x14ac:dyDescent="0.35">
      <c r="A1962" s="10">
        <v>1961</v>
      </c>
      <c r="B1962" s="2" t="s">
        <v>3913</v>
      </c>
      <c r="C1962" s="3" t="s">
        <v>3914</v>
      </c>
    </row>
    <row r="1963" spans="1:3" x14ac:dyDescent="0.35">
      <c r="A1963" s="10">
        <v>1962</v>
      </c>
      <c r="B1963" s="2" t="s">
        <v>3915</v>
      </c>
      <c r="C1963" s="3" t="s">
        <v>3916</v>
      </c>
    </row>
    <row r="1964" spans="1:3" x14ac:dyDescent="0.35">
      <c r="A1964" s="10">
        <v>1963</v>
      </c>
      <c r="B1964" s="2" t="s">
        <v>3917</v>
      </c>
      <c r="C1964" s="3" t="s">
        <v>3918</v>
      </c>
    </row>
    <row r="1965" spans="1:3" x14ac:dyDescent="0.35">
      <c r="A1965" s="10">
        <v>1964</v>
      </c>
      <c r="B1965" s="2" t="s">
        <v>3919</v>
      </c>
      <c r="C1965" s="3" t="s">
        <v>3920</v>
      </c>
    </row>
    <row r="1966" spans="1:3" x14ac:dyDescent="0.35">
      <c r="A1966" s="10">
        <v>1965</v>
      </c>
      <c r="B1966" s="2" t="s">
        <v>3921</v>
      </c>
      <c r="C1966" s="3" t="s">
        <v>3922</v>
      </c>
    </row>
    <row r="1967" spans="1:3" x14ac:dyDescent="0.35">
      <c r="A1967" s="10">
        <v>1966</v>
      </c>
      <c r="B1967" s="2" t="s">
        <v>3923</v>
      </c>
      <c r="C1967" s="3" t="s">
        <v>3924</v>
      </c>
    </row>
    <row r="1968" spans="1:3" x14ac:dyDescent="0.35">
      <c r="A1968" s="10">
        <v>1967</v>
      </c>
      <c r="B1968" s="2" t="s">
        <v>3925</v>
      </c>
      <c r="C1968" s="3" t="s">
        <v>4177</v>
      </c>
    </row>
    <row r="1969" spans="1:3" x14ac:dyDescent="0.35">
      <c r="A1969" s="10">
        <v>1968</v>
      </c>
      <c r="B1969" s="2" t="s">
        <v>3927</v>
      </c>
      <c r="C1969" s="3" t="s">
        <v>3926</v>
      </c>
    </row>
    <row r="1970" spans="1:3" x14ac:dyDescent="0.35">
      <c r="A1970" s="10">
        <v>1969</v>
      </c>
      <c r="B1970" s="2" t="s">
        <v>3928</v>
      </c>
      <c r="C1970" s="3" t="s">
        <v>3929</v>
      </c>
    </row>
    <row r="1971" spans="1:3" x14ac:dyDescent="0.35">
      <c r="A1971" s="10">
        <v>1970</v>
      </c>
      <c r="B1971" s="2" t="s">
        <v>3930</v>
      </c>
      <c r="C1971" s="3" t="s">
        <v>3931</v>
      </c>
    </row>
    <row r="1972" spans="1:3" x14ac:dyDescent="0.35">
      <c r="A1972" s="10">
        <v>1971</v>
      </c>
      <c r="B1972" s="2" t="s">
        <v>3932</v>
      </c>
      <c r="C1972" s="3" t="s">
        <v>3933</v>
      </c>
    </row>
    <row r="1973" spans="1:3" x14ac:dyDescent="0.35">
      <c r="A1973" s="10">
        <v>1972</v>
      </c>
      <c r="B1973" s="2" t="s">
        <v>3934</v>
      </c>
      <c r="C1973" s="3" t="s">
        <v>3935</v>
      </c>
    </row>
    <row r="1974" spans="1:3" x14ac:dyDescent="0.35">
      <c r="A1974" s="10">
        <v>1973</v>
      </c>
      <c r="B1974" s="2" t="s">
        <v>3936</v>
      </c>
      <c r="C1974" s="3" t="s">
        <v>3937</v>
      </c>
    </row>
    <row r="1975" spans="1:3" x14ac:dyDescent="0.35">
      <c r="A1975" s="10">
        <v>1974</v>
      </c>
      <c r="B1975" s="2" t="s">
        <v>3938</v>
      </c>
      <c r="C1975" s="3" t="s">
        <v>3939</v>
      </c>
    </row>
    <row r="1976" spans="1:3" x14ac:dyDescent="0.35">
      <c r="A1976" s="10">
        <v>1975</v>
      </c>
      <c r="B1976" s="2" t="s">
        <v>3940</v>
      </c>
      <c r="C1976" s="3" t="s">
        <v>3941</v>
      </c>
    </row>
    <row r="1977" spans="1:3" x14ac:dyDescent="0.35">
      <c r="A1977" s="10">
        <v>1976</v>
      </c>
      <c r="B1977" s="2" t="s">
        <v>3942</v>
      </c>
      <c r="C1977" s="3" t="s">
        <v>4178</v>
      </c>
    </row>
    <row r="1978" spans="1:3" x14ac:dyDescent="0.35">
      <c r="A1978" s="10">
        <v>1977</v>
      </c>
      <c r="B1978" s="2" t="s">
        <v>3943</v>
      </c>
      <c r="C1978" s="3" t="s">
        <v>3944</v>
      </c>
    </row>
    <row r="1979" spans="1:3" x14ac:dyDescent="0.35">
      <c r="A1979" s="10">
        <v>1978</v>
      </c>
      <c r="B1979" s="2" t="s">
        <v>3945</v>
      </c>
      <c r="C1979" s="3" t="s">
        <v>3946</v>
      </c>
    </row>
    <row r="1980" spans="1:3" x14ac:dyDescent="0.35">
      <c r="A1980" s="10">
        <v>1979</v>
      </c>
      <c r="B1980" s="2" t="s">
        <v>3947</v>
      </c>
      <c r="C1980" s="3" t="s">
        <v>3948</v>
      </c>
    </row>
    <row r="1981" spans="1:3" ht="63" x14ac:dyDescent="0.35">
      <c r="A1981" s="10">
        <v>1980</v>
      </c>
      <c r="B1981" s="2" t="s">
        <v>3949</v>
      </c>
      <c r="C1981" s="3" t="s">
        <v>3950</v>
      </c>
    </row>
    <row r="1982" spans="1:3" x14ac:dyDescent="0.35">
      <c r="A1982" s="10">
        <v>1981</v>
      </c>
      <c r="B1982" s="2" t="s">
        <v>3951</v>
      </c>
      <c r="C1982" s="3" t="s">
        <v>3952</v>
      </c>
    </row>
    <row r="1983" spans="1:3" x14ac:dyDescent="0.35">
      <c r="A1983" s="10">
        <v>1982</v>
      </c>
      <c r="B1983" s="2" t="s">
        <v>3953</v>
      </c>
      <c r="C1983" s="3" t="s">
        <v>3954</v>
      </c>
    </row>
    <row r="1984" spans="1:3" x14ac:dyDescent="0.35">
      <c r="A1984" s="10">
        <v>1983</v>
      </c>
      <c r="B1984" s="2" t="s">
        <v>3955</v>
      </c>
      <c r="C1984" s="3" t="s">
        <v>3956</v>
      </c>
    </row>
    <row r="1985" spans="1:3" x14ac:dyDescent="0.35">
      <c r="A1985" s="10">
        <v>1984</v>
      </c>
      <c r="B1985" s="2" t="s">
        <v>3957</v>
      </c>
      <c r="C1985" s="3" t="s">
        <v>3958</v>
      </c>
    </row>
    <row r="1986" spans="1:3" x14ac:dyDescent="0.35">
      <c r="A1986" s="10">
        <v>1985</v>
      </c>
      <c r="B1986" s="2" t="s">
        <v>3959</v>
      </c>
      <c r="C1986" s="3" t="s">
        <v>3960</v>
      </c>
    </row>
    <row r="1987" spans="1:3" x14ac:dyDescent="0.35">
      <c r="A1987" s="10">
        <v>1986</v>
      </c>
      <c r="B1987" s="2" t="s">
        <v>3961</v>
      </c>
      <c r="C1987" s="3" t="s">
        <v>3962</v>
      </c>
    </row>
    <row r="1988" spans="1:3" x14ac:dyDescent="0.35">
      <c r="A1988" s="10">
        <v>1987</v>
      </c>
      <c r="B1988" s="2" t="s">
        <v>3963</v>
      </c>
      <c r="C1988" s="3" t="s">
        <v>3964</v>
      </c>
    </row>
    <row r="1989" spans="1:3" x14ac:dyDescent="0.35">
      <c r="A1989" s="10">
        <v>1988</v>
      </c>
      <c r="B1989" s="2" t="s">
        <v>3965</v>
      </c>
      <c r="C1989" s="3" t="s">
        <v>3966</v>
      </c>
    </row>
    <row r="1990" spans="1:3" x14ac:dyDescent="0.35">
      <c r="A1990" s="10">
        <v>1989</v>
      </c>
      <c r="B1990" s="2" t="s">
        <v>3967</v>
      </c>
      <c r="C1990" s="3" t="s">
        <v>3968</v>
      </c>
    </row>
    <row r="1991" spans="1:3" ht="63" x14ac:dyDescent="0.35">
      <c r="A1991" s="10">
        <v>1990</v>
      </c>
      <c r="B1991" s="2" t="s">
        <v>3969</v>
      </c>
      <c r="C1991" s="3" t="s">
        <v>3970</v>
      </c>
    </row>
    <row r="1992" spans="1:3" x14ac:dyDescent="0.35">
      <c r="A1992" s="10">
        <v>1991</v>
      </c>
      <c r="B1992" s="2" t="s">
        <v>3971</v>
      </c>
      <c r="C1992" s="3" t="s">
        <v>3972</v>
      </c>
    </row>
    <row r="1993" spans="1:3" x14ac:dyDescent="0.35">
      <c r="A1993" s="10">
        <v>1992</v>
      </c>
      <c r="B1993" s="2" t="s">
        <v>3973</v>
      </c>
      <c r="C1993" s="3" t="s">
        <v>3974</v>
      </c>
    </row>
    <row r="1994" spans="1:3" x14ac:dyDescent="0.35">
      <c r="A1994" s="10">
        <v>1993</v>
      </c>
      <c r="B1994" s="2" t="s">
        <v>3975</v>
      </c>
      <c r="C1994" s="3" t="s">
        <v>3976</v>
      </c>
    </row>
    <row r="1995" spans="1:3" x14ac:dyDescent="0.35">
      <c r="A1995" s="10">
        <v>1994</v>
      </c>
      <c r="B1995" s="2" t="s">
        <v>3977</v>
      </c>
      <c r="C1995" s="3" t="s">
        <v>3978</v>
      </c>
    </row>
    <row r="1996" spans="1:3" x14ac:dyDescent="0.35">
      <c r="A1996" s="10">
        <v>1995</v>
      </c>
      <c r="B1996" s="2" t="s">
        <v>3979</v>
      </c>
      <c r="C1996" s="3" t="s">
        <v>3980</v>
      </c>
    </row>
    <row r="1997" spans="1:3" x14ac:dyDescent="0.35">
      <c r="A1997" s="10">
        <v>1996</v>
      </c>
      <c r="B1997" s="2" t="s">
        <v>3981</v>
      </c>
      <c r="C1997" s="3" t="s">
        <v>3982</v>
      </c>
    </row>
    <row r="1998" spans="1:3" x14ac:dyDescent="0.35">
      <c r="A1998" s="10">
        <v>1997</v>
      </c>
      <c r="B1998" s="2" t="s">
        <v>3983</v>
      </c>
      <c r="C1998" s="3" t="s">
        <v>3984</v>
      </c>
    </row>
    <row r="1999" spans="1:3" x14ac:dyDescent="0.35">
      <c r="A1999" s="10">
        <v>1998</v>
      </c>
      <c r="B1999" s="2" t="s">
        <v>3985</v>
      </c>
      <c r="C1999" s="3" t="s">
        <v>3986</v>
      </c>
    </row>
    <row r="2000" spans="1:3" x14ac:dyDescent="0.35">
      <c r="A2000" s="10">
        <v>1999</v>
      </c>
      <c r="B2000" s="2" t="s">
        <v>3987</v>
      </c>
      <c r="C2000" s="3" t="s">
        <v>3988</v>
      </c>
    </row>
    <row r="2001" spans="1:3" x14ac:dyDescent="0.35">
      <c r="A2001" s="10">
        <v>2000</v>
      </c>
      <c r="B2001" s="2" t="s">
        <v>3989</v>
      </c>
      <c r="C2001" s="3" t="s">
        <v>3990</v>
      </c>
    </row>
    <row r="2002" spans="1:3" x14ac:dyDescent="0.35">
      <c r="A2002" s="10">
        <v>2001</v>
      </c>
      <c r="B2002" s="2" t="s">
        <v>3991</v>
      </c>
      <c r="C2002" s="3" t="s">
        <v>3992</v>
      </c>
    </row>
    <row r="2003" spans="1:3" x14ac:dyDescent="0.35">
      <c r="A2003" s="10">
        <v>2002</v>
      </c>
      <c r="B2003" s="2" t="s">
        <v>3993</v>
      </c>
      <c r="C2003" s="3" t="s">
        <v>3994</v>
      </c>
    </row>
    <row r="2004" spans="1:3" x14ac:dyDescent="0.35">
      <c r="A2004" s="10">
        <v>2003</v>
      </c>
      <c r="B2004" s="2" t="s">
        <v>3995</v>
      </c>
      <c r="C2004" s="3" t="s">
        <v>3996</v>
      </c>
    </row>
    <row r="2005" spans="1:3" x14ac:dyDescent="0.35">
      <c r="A2005" s="10">
        <v>2004</v>
      </c>
      <c r="B2005" s="2" t="s">
        <v>3997</v>
      </c>
      <c r="C2005" s="3" t="s">
        <v>3998</v>
      </c>
    </row>
    <row r="2006" spans="1:3" x14ac:dyDescent="0.35">
      <c r="A2006" s="10">
        <v>2005</v>
      </c>
      <c r="B2006" s="2" t="s">
        <v>3999</v>
      </c>
      <c r="C2006" s="3" t="s">
        <v>4176</v>
      </c>
    </row>
    <row r="2007" spans="1:3" x14ac:dyDescent="0.35">
      <c r="A2007" s="10">
        <v>2006</v>
      </c>
      <c r="B2007" s="2" t="s">
        <v>4002</v>
      </c>
      <c r="C2007" s="3" t="s">
        <v>4000</v>
      </c>
    </row>
    <row r="2008" spans="1:3" x14ac:dyDescent="0.35">
      <c r="A2008" s="10">
        <v>2007</v>
      </c>
      <c r="B2008" s="2" t="s">
        <v>4001</v>
      </c>
      <c r="C2008" s="3" t="s">
        <v>4003</v>
      </c>
    </row>
    <row r="2009" spans="1:3" x14ac:dyDescent="0.35">
      <c r="A2009" s="10">
        <v>2008</v>
      </c>
      <c r="B2009" s="2" t="s">
        <v>4004</v>
      </c>
      <c r="C2009" s="3" t="s">
        <v>4005</v>
      </c>
    </row>
    <row r="2010" spans="1:3" x14ac:dyDescent="0.35">
      <c r="A2010" s="10">
        <v>2009</v>
      </c>
      <c r="B2010" s="2" t="s">
        <v>4006</v>
      </c>
      <c r="C2010" s="3" t="s">
        <v>4007</v>
      </c>
    </row>
    <row r="2011" spans="1:3" x14ac:dyDescent="0.35">
      <c r="A2011" s="10">
        <v>2010</v>
      </c>
      <c r="B2011" s="2" t="s">
        <v>4008</v>
      </c>
      <c r="C2011" s="3" t="s">
        <v>4009</v>
      </c>
    </row>
    <row r="2012" spans="1:3" x14ac:dyDescent="0.35">
      <c r="A2012" s="10">
        <v>2011</v>
      </c>
      <c r="B2012" s="2" t="s">
        <v>4010</v>
      </c>
      <c r="C2012" s="3" t="s">
        <v>4011</v>
      </c>
    </row>
    <row r="2013" spans="1:3" x14ac:dyDescent="0.35">
      <c r="A2013" s="10">
        <v>2012</v>
      </c>
      <c r="B2013" s="2" t="s">
        <v>4012</v>
      </c>
      <c r="C2013" s="3" t="s">
        <v>4013</v>
      </c>
    </row>
    <row r="2014" spans="1:3" x14ac:dyDescent="0.35">
      <c r="A2014" s="10">
        <v>2013</v>
      </c>
      <c r="B2014" s="2" t="s">
        <v>4014</v>
      </c>
      <c r="C2014" s="3" t="s">
        <v>4015</v>
      </c>
    </row>
    <row r="2015" spans="1:3" x14ac:dyDescent="0.35">
      <c r="A2015" s="10">
        <v>2014</v>
      </c>
      <c r="B2015" s="2" t="s">
        <v>4016</v>
      </c>
      <c r="C2015" s="3" t="s">
        <v>4017</v>
      </c>
    </row>
    <row r="2016" spans="1:3" x14ac:dyDescent="0.35">
      <c r="A2016" s="10">
        <v>2015</v>
      </c>
      <c r="B2016" s="2" t="s">
        <v>4018</v>
      </c>
      <c r="C2016" s="3" t="s">
        <v>4019</v>
      </c>
    </row>
    <row r="2017" spans="1:3" x14ac:dyDescent="0.35">
      <c r="A2017" s="10">
        <v>2016</v>
      </c>
      <c r="B2017" s="2" t="s">
        <v>4020</v>
      </c>
      <c r="C2017" s="3" t="s">
        <v>4021</v>
      </c>
    </row>
    <row r="2018" spans="1:3" x14ac:dyDescent="0.35">
      <c r="A2018" s="10">
        <v>2017</v>
      </c>
      <c r="B2018" s="2" t="s">
        <v>4022</v>
      </c>
      <c r="C2018" s="3" t="s">
        <v>4023</v>
      </c>
    </row>
    <row r="2019" spans="1:3" x14ac:dyDescent="0.35">
      <c r="A2019" s="10">
        <v>2018</v>
      </c>
      <c r="B2019" s="2" t="s">
        <v>4024</v>
      </c>
      <c r="C2019" s="3" t="s">
        <v>4025</v>
      </c>
    </row>
    <row r="2020" spans="1:3" x14ac:dyDescent="0.35">
      <c r="A2020" s="10">
        <v>2019</v>
      </c>
      <c r="B2020" s="2" t="s">
        <v>4026</v>
      </c>
      <c r="C2020" s="3" t="s">
        <v>4027</v>
      </c>
    </row>
    <row r="2021" spans="1:3" x14ac:dyDescent="0.35">
      <c r="A2021" s="10">
        <v>2020</v>
      </c>
      <c r="B2021" s="2" t="s">
        <v>4028</v>
      </c>
      <c r="C2021" s="3" t="s">
        <v>4029</v>
      </c>
    </row>
    <row r="2022" spans="1:3" x14ac:dyDescent="0.35">
      <c r="A2022" s="10">
        <v>2021</v>
      </c>
      <c r="B2022" s="2" t="s">
        <v>4030</v>
      </c>
      <c r="C2022" s="3" t="s">
        <v>4031</v>
      </c>
    </row>
    <row r="2023" spans="1:3" x14ac:dyDescent="0.35">
      <c r="A2023" s="10">
        <v>2022</v>
      </c>
      <c r="B2023" s="2" t="s">
        <v>4032</v>
      </c>
      <c r="C2023" s="3" t="s">
        <v>4033</v>
      </c>
    </row>
    <row r="2024" spans="1:3" x14ac:dyDescent="0.35">
      <c r="A2024" s="10">
        <v>2023</v>
      </c>
      <c r="B2024" s="2" t="s">
        <v>4034</v>
      </c>
      <c r="C2024" s="3" t="s">
        <v>4035</v>
      </c>
    </row>
    <row r="2025" spans="1:3" x14ac:dyDescent="0.35">
      <c r="A2025" s="10">
        <v>2024</v>
      </c>
      <c r="B2025" s="2" t="s">
        <v>4036</v>
      </c>
      <c r="C2025" s="3" t="s">
        <v>4037</v>
      </c>
    </row>
    <row r="2026" spans="1:3" x14ac:dyDescent="0.35">
      <c r="A2026" s="10">
        <v>2025</v>
      </c>
      <c r="B2026" s="2" t="s">
        <v>4038</v>
      </c>
      <c r="C2026" s="3" t="s">
        <v>4039</v>
      </c>
    </row>
    <row r="2027" spans="1:3" x14ac:dyDescent="0.35">
      <c r="A2027" s="10">
        <v>2026</v>
      </c>
      <c r="B2027" s="2" t="s">
        <v>4040</v>
      </c>
      <c r="C2027" s="3" t="s">
        <v>4041</v>
      </c>
    </row>
    <row r="2028" spans="1:3" x14ac:dyDescent="0.35">
      <c r="A2028" s="10">
        <v>2027</v>
      </c>
      <c r="B2028" s="2" t="s">
        <v>4042</v>
      </c>
      <c r="C2028" s="3" t="s">
        <v>4043</v>
      </c>
    </row>
    <row r="2029" spans="1:3" x14ac:dyDescent="0.35">
      <c r="A2029" s="10">
        <v>2028</v>
      </c>
      <c r="B2029" s="2" t="s">
        <v>4044</v>
      </c>
      <c r="C2029" s="3" t="s">
        <v>4045</v>
      </c>
    </row>
    <row r="2030" spans="1:3" x14ac:dyDescent="0.35">
      <c r="A2030" s="10">
        <v>2029</v>
      </c>
      <c r="B2030" s="2" t="s">
        <v>4046</v>
      </c>
      <c r="C2030" s="3" t="s">
        <v>4047</v>
      </c>
    </row>
    <row r="2031" spans="1:3" x14ac:dyDescent="0.35">
      <c r="A2031" s="10">
        <v>2030</v>
      </c>
      <c r="B2031" s="2" t="s">
        <v>4048</v>
      </c>
      <c r="C2031" s="3" t="s">
        <v>4050</v>
      </c>
    </row>
    <row r="2032" spans="1:3" x14ac:dyDescent="0.35">
      <c r="A2032" s="10">
        <v>2031</v>
      </c>
      <c r="B2032" s="2" t="s">
        <v>4051</v>
      </c>
      <c r="C2032" s="3" t="s">
        <v>4049</v>
      </c>
    </row>
    <row r="2033" spans="1:3" x14ac:dyDescent="0.35">
      <c r="A2033" s="10">
        <v>2032</v>
      </c>
      <c r="B2033" s="2" t="s">
        <v>4052</v>
      </c>
      <c r="C2033" s="3" t="s">
        <v>4053</v>
      </c>
    </row>
    <row r="2034" spans="1:3" x14ac:dyDescent="0.35">
      <c r="A2034" s="10">
        <v>2033</v>
      </c>
      <c r="B2034" s="2" t="s">
        <v>4054</v>
      </c>
      <c r="C2034" s="3" t="s">
        <v>4055</v>
      </c>
    </row>
    <row r="2035" spans="1:3" x14ac:dyDescent="0.35">
      <c r="A2035" s="10">
        <v>2034</v>
      </c>
      <c r="B2035" s="2" t="s">
        <v>4056</v>
      </c>
      <c r="C2035" s="3" t="s">
        <v>4057</v>
      </c>
    </row>
    <row r="2036" spans="1:3" x14ac:dyDescent="0.35">
      <c r="A2036" s="10">
        <v>2035</v>
      </c>
      <c r="B2036" s="2" t="s">
        <v>4058</v>
      </c>
      <c r="C2036" s="3" t="s">
        <v>4059</v>
      </c>
    </row>
    <row r="2037" spans="1:3" x14ac:dyDescent="0.35">
      <c r="A2037" s="10">
        <v>2036</v>
      </c>
      <c r="B2037" s="2" t="s">
        <v>4060</v>
      </c>
      <c r="C2037" s="3" t="s">
        <v>4061</v>
      </c>
    </row>
    <row r="2038" spans="1:3" x14ac:dyDescent="0.35">
      <c r="A2038" s="10">
        <v>2037</v>
      </c>
      <c r="B2038" s="2" t="s">
        <v>4062</v>
      </c>
      <c r="C2038" s="3" t="s">
        <v>4063</v>
      </c>
    </row>
    <row r="2039" spans="1:3" x14ac:dyDescent="0.35">
      <c r="A2039" s="10">
        <v>2038</v>
      </c>
      <c r="B2039" s="2" t="s">
        <v>4064</v>
      </c>
      <c r="C2039" s="3" t="s">
        <v>4065</v>
      </c>
    </row>
    <row r="2040" spans="1:3" x14ac:dyDescent="0.35">
      <c r="A2040" s="10">
        <v>2039</v>
      </c>
      <c r="B2040" s="2" t="s">
        <v>4066</v>
      </c>
      <c r="C2040" s="3" t="s">
        <v>4067</v>
      </c>
    </row>
    <row r="2041" spans="1:3" x14ac:dyDescent="0.35">
      <c r="A2041" s="10">
        <v>2040</v>
      </c>
      <c r="B2041" s="2" t="s">
        <v>4068</v>
      </c>
      <c r="C2041" s="3" t="s">
        <v>4069</v>
      </c>
    </row>
    <row r="2042" spans="1:3" x14ac:dyDescent="0.35">
      <c r="A2042" s="10">
        <v>2041</v>
      </c>
      <c r="B2042" s="2" t="s">
        <v>4070</v>
      </c>
      <c r="C2042" s="3" t="s">
        <v>4071</v>
      </c>
    </row>
    <row r="2043" spans="1:3" x14ac:dyDescent="0.35">
      <c r="A2043" s="10">
        <v>2042</v>
      </c>
      <c r="B2043" s="2" t="s">
        <v>4072</v>
      </c>
      <c r="C2043" s="3" t="s">
        <v>4073</v>
      </c>
    </row>
    <row r="2044" spans="1:3" x14ac:dyDescent="0.35">
      <c r="A2044" s="10">
        <v>2043</v>
      </c>
      <c r="B2044" s="2" t="s">
        <v>4074</v>
      </c>
      <c r="C2044" s="3" t="s">
        <v>4075</v>
      </c>
    </row>
    <row r="2045" spans="1:3" x14ac:dyDescent="0.35">
      <c r="A2045" s="10">
        <v>2044</v>
      </c>
      <c r="B2045" s="2" t="s">
        <v>4076</v>
      </c>
      <c r="C2045" s="3" t="s">
        <v>4077</v>
      </c>
    </row>
    <row r="2046" spans="1:3" x14ac:dyDescent="0.35">
      <c r="A2046" s="10">
        <v>2045</v>
      </c>
      <c r="B2046" s="5" t="s">
        <v>4078</v>
      </c>
      <c r="C2046" s="3" t="s">
        <v>4079</v>
      </c>
    </row>
    <row r="2047" spans="1:3" x14ac:dyDescent="0.35">
      <c r="A2047" s="10">
        <v>2046</v>
      </c>
      <c r="B2047" s="2" t="s">
        <v>4080</v>
      </c>
      <c r="C2047" s="3" t="s">
        <v>4175</v>
      </c>
    </row>
    <row r="2048" spans="1:3" x14ac:dyDescent="0.35">
      <c r="A2048" s="10">
        <v>2047</v>
      </c>
      <c r="B2048" s="2" t="s">
        <v>4081</v>
      </c>
      <c r="C2048" s="3" t="s">
        <v>4082</v>
      </c>
    </row>
    <row r="2049" spans="1:3" x14ac:dyDescent="0.35">
      <c r="A2049" s="10">
        <v>2048</v>
      </c>
      <c r="B2049" s="2" t="s">
        <v>4083</v>
      </c>
      <c r="C2049" s="3" t="s">
        <v>4084</v>
      </c>
    </row>
    <row r="2050" spans="1:3" x14ac:dyDescent="0.35">
      <c r="A2050" s="10">
        <v>2049</v>
      </c>
      <c r="B2050" s="2" t="s">
        <v>4085</v>
      </c>
      <c r="C2050" s="3" t="s">
        <v>4086</v>
      </c>
    </row>
    <row r="2051" spans="1:3" x14ac:dyDescent="0.35">
      <c r="A2051" s="10">
        <v>2050</v>
      </c>
      <c r="B2051" s="2" t="s">
        <v>4087</v>
      </c>
      <c r="C2051" s="3" t="s">
        <v>4088</v>
      </c>
    </row>
    <row r="2052" spans="1:3" ht="63" x14ac:dyDescent="0.35">
      <c r="A2052" s="10">
        <v>2051</v>
      </c>
      <c r="B2052" s="2" t="s">
        <v>4089</v>
      </c>
      <c r="C2052" s="3" t="s">
        <v>4090</v>
      </c>
    </row>
    <row r="2053" spans="1:3" x14ac:dyDescent="0.35">
      <c r="A2053" s="10">
        <v>2052</v>
      </c>
      <c r="B2053" s="2" t="s">
        <v>4091</v>
      </c>
      <c r="C2053" s="3" t="s">
        <v>4092</v>
      </c>
    </row>
    <row r="2054" spans="1:3" x14ac:dyDescent="0.35">
      <c r="A2054" s="10">
        <v>2053</v>
      </c>
      <c r="B2054" s="2" t="s">
        <v>4093</v>
      </c>
      <c r="C2054" s="3" t="s">
        <v>4094</v>
      </c>
    </row>
    <row r="2055" spans="1:3" x14ac:dyDescent="0.35">
      <c r="A2055" s="10">
        <v>2054</v>
      </c>
      <c r="B2055" s="2" t="s">
        <v>4095</v>
      </c>
      <c r="C2055" s="3" t="s">
        <v>4096</v>
      </c>
    </row>
    <row r="2056" spans="1:3" x14ac:dyDescent="0.35">
      <c r="A2056" s="10">
        <v>2055</v>
      </c>
      <c r="B2056" s="2" t="s">
        <v>4097</v>
      </c>
      <c r="C2056" s="3" t="s">
        <v>4098</v>
      </c>
    </row>
    <row r="2057" spans="1:3" x14ac:dyDescent="0.35">
      <c r="A2057" s="10">
        <v>2056</v>
      </c>
      <c r="B2057" s="2" t="s">
        <v>4099</v>
      </c>
      <c r="C2057" s="3" t="s">
        <v>4100</v>
      </c>
    </row>
    <row r="2058" spans="1:3" x14ac:dyDescent="0.35">
      <c r="A2058" s="10">
        <v>2057</v>
      </c>
      <c r="B2058" s="2" t="s">
        <v>4101</v>
      </c>
      <c r="C2058" s="3" t="s">
        <v>4102</v>
      </c>
    </row>
    <row r="2059" spans="1:3" x14ac:dyDescent="0.35">
      <c r="A2059" s="10">
        <v>2058</v>
      </c>
      <c r="B2059" s="2" t="s">
        <v>4103</v>
      </c>
      <c r="C2059" s="3" t="s">
        <v>4104</v>
      </c>
    </row>
    <row r="2060" spans="1:3" x14ac:dyDescent="0.35">
      <c r="A2060" s="10">
        <v>2059</v>
      </c>
      <c r="B2060" s="2" t="s">
        <v>4105</v>
      </c>
      <c r="C2060" s="3" t="s">
        <v>4106</v>
      </c>
    </row>
    <row r="2061" spans="1:3" x14ac:dyDescent="0.35">
      <c r="A2061" s="10">
        <v>2060</v>
      </c>
      <c r="B2061" s="2" t="s">
        <v>4107</v>
      </c>
      <c r="C2061" s="3" t="s">
        <v>4108</v>
      </c>
    </row>
    <row r="2062" spans="1:3" x14ac:dyDescent="0.35">
      <c r="A2062" s="10">
        <v>2061</v>
      </c>
      <c r="B2062" s="2" t="s">
        <v>4109</v>
      </c>
      <c r="C2062" s="3" t="s">
        <v>4110</v>
      </c>
    </row>
    <row r="2063" spans="1:3" x14ac:dyDescent="0.35">
      <c r="A2063" s="10">
        <v>2062</v>
      </c>
      <c r="B2063" s="2" t="s">
        <v>4111</v>
      </c>
      <c r="C2063" s="3" t="s">
        <v>4112</v>
      </c>
    </row>
    <row r="2064" spans="1:3" x14ac:dyDescent="0.35">
      <c r="A2064" s="10">
        <v>2063</v>
      </c>
      <c r="B2064" s="6" t="s">
        <v>4113</v>
      </c>
      <c r="C2064" s="3" t="s">
        <v>4114</v>
      </c>
    </row>
    <row r="2065" spans="1:3" x14ac:dyDescent="0.35">
      <c r="A2065" s="10">
        <v>2064</v>
      </c>
      <c r="B2065" s="2" t="s">
        <v>4115</v>
      </c>
      <c r="C2065" s="3" t="s">
        <v>4116</v>
      </c>
    </row>
    <row r="2066" spans="1:3" x14ac:dyDescent="0.35">
      <c r="A2066" s="10">
        <v>2065</v>
      </c>
      <c r="B2066" s="2" t="s">
        <v>4117</v>
      </c>
      <c r="C2066" s="3" t="s">
        <v>4118</v>
      </c>
    </row>
    <row r="2067" spans="1:3" x14ac:dyDescent="0.35">
      <c r="A2067" s="10">
        <v>2066</v>
      </c>
      <c r="B2067" s="2" t="s">
        <v>4119</v>
      </c>
      <c r="C2067" s="3" t="s">
        <v>4120</v>
      </c>
    </row>
    <row r="2068" spans="1:3" ht="63" x14ac:dyDescent="0.35">
      <c r="A2068" s="10">
        <v>2067</v>
      </c>
      <c r="B2068" s="2" t="s">
        <v>4121</v>
      </c>
      <c r="C2068" s="3" t="s">
        <v>4122</v>
      </c>
    </row>
    <row r="2069" spans="1:3" x14ac:dyDescent="0.35">
      <c r="A2069" s="10">
        <v>2068</v>
      </c>
      <c r="B2069" s="2" t="s">
        <v>4123</v>
      </c>
      <c r="C2069" s="3" t="s">
        <v>4124</v>
      </c>
    </row>
    <row r="2070" spans="1:3" x14ac:dyDescent="0.35">
      <c r="A2070" s="10">
        <v>2069</v>
      </c>
      <c r="B2070" s="2" t="s">
        <v>4125</v>
      </c>
      <c r="C2070" s="3" t="s">
        <v>4126</v>
      </c>
    </row>
    <row r="2071" spans="1:3" x14ac:dyDescent="0.35">
      <c r="A2071" s="10">
        <v>2070</v>
      </c>
      <c r="B2071" s="2" t="s">
        <v>4127</v>
      </c>
      <c r="C2071" s="3" t="s">
        <v>4128</v>
      </c>
    </row>
    <row r="2072" spans="1:3" x14ac:dyDescent="0.35">
      <c r="A2072" s="10">
        <v>2071</v>
      </c>
      <c r="B2072" s="2" t="s">
        <v>4129</v>
      </c>
      <c r="C2072" s="3" t="s">
        <v>4130</v>
      </c>
    </row>
    <row r="2073" spans="1:3" x14ac:dyDescent="0.35">
      <c r="A2073" s="10">
        <v>2072</v>
      </c>
      <c r="B2073" s="2" t="s">
        <v>4131</v>
      </c>
      <c r="C2073" s="3" t="s">
        <v>4132</v>
      </c>
    </row>
    <row r="2074" spans="1:3" x14ac:dyDescent="0.35">
      <c r="A2074" s="10">
        <v>2073</v>
      </c>
      <c r="B2074" s="2" t="s">
        <v>4133</v>
      </c>
      <c r="C2074" s="3" t="s">
        <v>4134</v>
      </c>
    </row>
    <row r="2075" spans="1:3" x14ac:dyDescent="0.35">
      <c r="A2075" s="10">
        <v>2074</v>
      </c>
      <c r="B2075" s="2" t="s">
        <v>4135</v>
      </c>
      <c r="C2075" s="3" t="s">
        <v>4136</v>
      </c>
    </row>
    <row r="2076" spans="1:3" x14ac:dyDescent="0.35">
      <c r="A2076" s="10">
        <v>2075</v>
      </c>
      <c r="B2076" s="2" t="s">
        <v>4137</v>
      </c>
      <c r="C2076" s="3" t="s">
        <v>4138</v>
      </c>
    </row>
    <row r="2077" spans="1:3" ht="126" x14ac:dyDescent="0.35">
      <c r="A2077" s="10">
        <v>2076</v>
      </c>
      <c r="B2077" s="2" t="s">
        <v>4139</v>
      </c>
      <c r="C2077" s="3" t="s">
        <v>4140</v>
      </c>
    </row>
    <row r="2078" spans="1:3" x14ac:dyDescent="0.35">
      <c r="A2078" s="10">
        <v>2077</v>
      </c>
      <c r="B2078" s="2" t="s">
        <v>4141</v>
      </c>
      <c r="C2078" s="3" t="s">
        <v>4142</v>
      </c>
    </row>
    <row r="2079" spans="1:3" x14ac:dyDescent="0.35">
      <c r="A2079" s="10">
        <v>2078</v>
      </c>
      <c r="B2079" s="2" t="s">
        <v>4143</v>
      </c>
      <c r="C2079" s="3" t="s">
        <v>4144</v>
      </c>
    </row>
    <row r="2080" spans="1:3" x14ac:dyDescent="0.35">
      <c r="A2080" s="10">
        <v>2079</v>
      </c>
      <c r="B2080" s="2" t="s">
        <v>4145</v>
      </c>
      <c r="C2080" s="3" t="s">
        <v>4146</v>
      </c>
    </row>
    <row r="2081" spans="1:3" x14ac:dyDescent="0.35">
      <c r="A2081" s="10">
        <v>2080</v>
      </c>
      <c r="B2081" s="2" t="s">
        <v>4147</v>
      </c>
      <c r="C2081" s="3" t="s">
        <v>4148</v>
      </c>
    </row>
    <row r="2082" spans="1:3" x14ac:dyDescent="0.35">
      <c r="A2082" s="10">
        <v>2081</v>
      </c>
      <c r="B2082" s="2" t="s">
        <v>4149</v>
      </c>
      <c r="C2082" s="3" t="s">
        <v>4150</v>
      </c>
    </row>
    <row r="2083" spans="1:3" x14ac:dyDescent="0.35">
      <c r="A2083" s="10">
        <v>2082</v>
      </c>
      <c r="B2083" s="5" t="s">
        <v>4151</v>
      </c>
      <c r="C2083" s="3" t="s">
        <v>4152</v>
      </c>
    </row>
    <row r="2084" spans="1:3" x14ac:dyDescent="0.35">
      <c r="A2084" s="10">
        <v>2083</v>
      </c>
      <c r="B2084" s="2" t="s">
        <v>4153</v>
      </c>
      <c r="C2084" s="3" t="s">
        <v>4154</v>
      </c>
    </row>
    <row r="2085" spans="1:3" x14ac:dyDescent="0.35">
      <c r="A2085" s="10">
        <v>2084</v>
      </c>
      <c r="B2085" s="2" t="s">
        <v>4155</v>
      </c>
      <c r="C2085" s="3" t="s">
        <v>4156</v>
      </c>
    </row>
    <row r="2086" spans="1:3" x14ac:dyDescent="0.35">
      <c r="A2086" s="10">
        <v>2085</v>
      </c>
      <c r="B2086" s="2" t="s">
        <v>4157</v>
      </c>
      <c r="C2086" s="3" t="s">
        <v>4158</v>
      </c>
    </row>
    <row r="2087" spans="1:3" x14ac:dyDescent="0.35">
      <c r="A2087" s="10">
        <v>2086</v>
      </c>
      <c r="B2087" s="2" t="s">
        <v>4159</v>
      </c>
      <c r="C2087" s="3" t="s">
        <v>4160</v>
      </c>
    </row>
    <row r="2088" spans="1:3" x14ac:dyDescent="0.35">
      <c r="A2088" s="10">
        <v>2087</v>
      </c>
      <c r="B2088" s="2" t="s">
        <v>4161</v>
      </c>
      <c r="C2088" s="3" t="s">
        <v>4162</v>
      </c>
    </row>
    <row r="2089" spans="1:3" x14ac:dyDescent="0.35">
      <c r="A2089" s="10">
        <v>2088</v>
      </c>
      <c r="B2089" s="2" t="s">
        <v>4163</v>
      </c>
      <c r="C2089" s="3" t="s">
        <v>4164</v>
      </c>
    </row>
    <row r="2090" spans="1:3" x14ac:dyDescent="0.35">
      <c r="A2090" s="10">
        <v>2089</v>
      </c>
      <c r="B2090" s="2" t="s">
        <v>4165</v>
      </c>
      <c r="C2090" s="3" t="s">
        <v>4166</v>
      </c>
    </row>
    <row r="2091" spans="1:3" ht="63" x14ac:dyDescent="0.35">
      <c r="A2091" s="10">
        <v>2090</v>
      </c>
      <c r="B2091" s="2" t="s">
        <v>4167</v>
      </c>
      <c r="C2091" s="3" t="s">
        <v>4168</v>
      </c>
    </row>
    <row r="2092" spans="1:3" x14ac:dyDescent="0.35">
      <c r="A2092" s="10">
        <v>2091</v>
      </c>
      <c r="B2092" s="2" t="s">
        <v>4169</v>
      </c>
      <c r="C2092" s="3" t="s">
        <v>4170</v>
      </c>
    </row>
    <row r="2093" spans="1:3" x14ac:dyDescent="0.35">
      <c r="A2093" s="10">
        <v>2092</v>
      </c>
      <c r="B2093" s="2" t="s">
        <v>4171</v>
      </c>
      <c r="C2093" s="3" t="s">
        <v>4172</v>
      </c>
    </row>
    <row r="2094" spans="1:3" ht="63" x14ac:dyDescent="0.35">
      <c r="A2094" s="10">
        <v>2093</v>
      </c>
      <c r="B2094" s="2" t="s">
        <v>4173</v>
      </c>
      <c r="C2094" s="3" t="s">
        <v>4174</v>
      </c>
    </row>
  </sheetData>
  <conditionalFormatting sqref="B1051 B2:C1050 B1052:C1048576">
    <cfRule type="duplicateValues" dxfId="0" priority="3"/>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2023-07-19T20:48:40Z</dcterms:modified>
</cp:coreProperties>
</file>